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资源建设\资源清单\"/>
    </mc:Choice>
  </mc:AlternateContent>
  <xr:revisionPtr revIDLastSave="0" documentId="13_ncr:1_{845FB4DB-94D1-4AED-8561-3FEBAA6E86C5}" xr6:coauthVersionLast="45" xr6:coauthVersionMax="45" xr10:uidLastSave="{00000000-0000-0000-0000-000000000000}"/>
  <bookViews>
    <workbookView xWindow="1050" yWindow="-110" windowWidth="21620" windowHeight="15260" xr2:uid="{00000000-000D-0000-FFFF-FFFF00000000}"/>
  </bookViews>
  <sheets>
    <sheet name="有学习数据的MOOC课程（共669门）" sheetId="1" r:id="rId1"/>
    <sheet name="正在深度对接MOOC课程（58门）" sheetId="2" r:id="rId2"/>
    <sheet name="微课（2941个）" sheetId="3" r:id="rId3"/>
    <sheet name="在线虚拟课程（29门）" sheetId="4" r:id="rId4"/>
  </sheets>
  <definedNames>
    <definedName name="_xlnm._FilterDatabase" localSheetId="2" hidden="1">'微课（2941个）'!$A$1:$K$224</definedName>
    <definedName name="_xlnm._FilterDatabase" localSheetId="0" hidden="1">'有学习数据的MOOC课程（共669门）'!$A$1:$L$670</definedName>
  </definedNames>
  <calcPr calcId="124519"/>
</workbook>
</file>

<file path=xl/sharedStrings.xml><?xml version="1.0" encoding="utf-8"?>
<sst xmlns="http://schemas.openxmlformats.org/spreadsheetml/2006/main" count="10204" uniqueCount="2338">
  <si>
    <t>编号</t>
  </si>
  <si>
    <t>课程名称</t>
  </si>
  <si>
    <t>开课时间</t>
  </si>
  <si>
    <t>结课时间</t>
  </si>
  <si>
    <t>分类</t>
  </si>
  <si>
    <t>平台</t>
  </si>
  <si>
    <t>开课状态</t>
  </si>
  <si>
    <t>开课单位</t>
  </si>
  <si>
    <t>图案审美与创作（自主模式）</t>
  </si>
  <si>
    <t>2016-08-01</t>
  </si>
  <si>
    <t>艺术设计,国家精品课</t>
  </si>
  <si>
    <t>学堂在线</t>
  </si>
  <si>
    <t>已开课</t>
  </si>
  <si>
    <t>聂跃华</t>
  </si>
  <si>
    <t>清华大学</t>
  </si>
  <si>
    <t>操作系统 (自主模式)</t>
  </si>
  <si>
    <t>计算机,国家精品课</t>
  </si>
  <si>
    <t>向勇,陈渝</t>
  </si>
  <si>
    <t>大数据平台核心技术（自主模式）</t>
  </si>
  <si>
    <t>2016-09-01</t>
  </si>
  <si>
    <t>武永卫,姚文辉,陶阳宇,冯骁,谢德军</t>
  </si>
  <si>
    <t>Java程序设计（自主模式）</t>
  </si>
  <si>
    <t>郑莉</t>
  </si>
  <si>
    <t>数据结构(下)(自主模式)</t>
  </si>
  <si>
    <t>邓俊辉</t>
  </si>
  <si>
    <t>古典文学的城市书写（自主模式）</t>
  </si>
  <si>
    <t>文学.历史,国家精品课</t>
  </si>
  <si>
    <t>杨旭辉</t>
  </si>
  <si>
    <t>苏州大学</t>
  </si>
  <si>
    <t>数据结构(上)(自主模式)</t>
  </si>
  <si>
    <t>中医养生方法学（自主模式）</t>
  </si>
  <si>
    <t>2016-07-31</t>
  </si>
  <si>
    <t>医学.健康</t>
  </si>
  <si>
    <t>王长松</t>
  </si>
  <si>
    <t>东南大学</t>
  </si>
  <si>
    <t>医学寄生虫学(自主模式)</t>
  </si>
  <si>
    <t>2017-09-05</t>
  </si>
  <si>
    <t>吴宁,李雪,王银银</t>
  </si>
  <si>
    <t>大数据科学与应用系列讲座（自主模式）</t>
  </si>
  <si>
    <t>计算机</t>
  </si>
  <si>
    <t>李军</t>
  </si>
  <si>
    <t>内部控制与风险管理（自主模式）</t>
  </si>
  <si>
    <t>2016-11-28</t>
  </si>
  <si>
    <t>经管.会计,国家精品课</t>
  </si>
  <si>
    <t>王清刚</t>
  </si>
  <si>
    <t>中南财经政法大学</t>
  </si>
  <si>
    <t>音乐与健康（自主模式）</t>
  </si>
  <si>
    <t>2016-11-26</t>
  </si>
  <si>
    <t>医学.健康,艺术设计,国家精品课</t>
  </si>
  <si>
    <t>王蕾</t>
  </si>
  <si>
    <t>宁波大学</t>
  </si>
  <si>
    <t>奇异的仿生学（自主模式）</t>
  </si>
  <si>
    <t>2016-09-26</t>
  </si>
  <si>
    <t>生物,国家精品课</t>
  </si>
  <si>
    <t>刘燕</t>
  </si>
  <si>
    <t>吉林大学</t>
  </si>
  <si>
    <t>大数据系统基础（自主模式）</t>
  </si>
  <si>
    <t>王建民,徐葳,陈康,陈文光</t>
  </si>
  <si>
    <t>大学计算机——计算思维的视角（自主模式）</t>
  </si>
  <si>
    <t>郝兴伟</t>
  </si>
  <si>
    <t>山东大学</t>
  </si>
  <si>
    <t>2017-04-01</t>
  </si>
  <si>
    <t>社科.法律</t>
  </si>
  <si>
    <t>昆士兰大学</t>
  </si>
  <si>
    <t>如何写好科研论文（自主模式）</t>
  </si>
  <si>
    <t>教育,文学.历史</t>
  </si>
  <si>
    <t>高飞飞,张靖,邹婷婷,程新兵,刘丹,仲伟民</t>
  </si>
  <si>
    <t>光学（自主模式）</t>
  </si>
  <si>
    <t>物理</t>
  </si>
  <si>
    <t>蒋硕</t>
  </si>
  <si>
    <t>量子力学（下）（自主模式）</t>
  </si>
  <si>
    <t>物理,国家精品课</t>
  </si>
  <si>
    <t>徐湛,吕嵘,徐喆</t>
  </si>
  <si>
    <t>AP*备考——生物学，第四部分：生态学（自主模式）</t>
  </si>
  <si>
    <t>2016-10-26</t>
  </si>
  <si>
    <t>生物</t>
  </si>
  <si>
    <t>莱斯大学</t>
  </si>
  <si>
    <t>AP*备考——生物学，第三部分：演化和多样性（自主模式）</t>
  </si>
  <si>
    <t>水力学 (自主模式)</t>
  </si>
  <si>
    <t>工学,国家精品课</t>
  </si>
  <si>
    <t>李玲,刘昭伟</t>
  </si>
  <si>
    <t>AP*备考——生物学，第二部分：遗传学（自主模式）</t>
  </si>
  <si>
    <t>AP*备考——生物学，第一部分：细胞（自主模式）</t>
  </si>
  <si>
    <t>水处理工程-物化技术(自主模式)</t>
  </si>
  <si>
    <t>黄霞</t>
  </si>
  <si>
    <t>软件工程（自主模式）</t>
  </si>
  <si>
    <t>刘强,刘璘</t>
  </si>
  <si>
    <t>人文视野中的生态学（自主模式）</t>
  </si>
  <si>
    <t>环境.地球,国家精品课</t>
  </si>
  <si>
    <t>包国章</t>
  </si>
  <si>
    <t>AP*备考——环境科学，第一部分：生物界(自主模式）</t>
  </si>
  <si>
    <t>2016-11-05</t>
  </si>
  <si>
    <t>环境.地球</t>
  </si>
  <si>
    <t>汽车理论 (自主模式)</t>
  </si>
  <si>
    <t>宋健</t>
  </si>
  <si>
    <t>工程制图 （自主模式）</t>
  </si>
  <si>
    <t>工学,艺术设计,国家精品课</t>
  </si>
  <si>
    <t>田凌,冯涓,黄利平,李铁民,徐静,牟鹏</t>
  </si>
  <si>
    <t>C程序设计案例教程（进阶）（自主模式）</t>
  </si>
  <si>
    <t>张莉</t>
  </si>
  <si>
    <t>中国农业大学</t>
  </si>
  <si>
    <t>生物医学成像学导论(自主模式）</t>
  </si>
  <si>
    <t>2016-11-19</t>
  </si>
  <si>
    <t>C程序设计案例教程（基础）（自主模式）</t>
  </si>
  <si>
    <t>面向对象程序设计（C++）（自主模式）</t>
  </si>
  <si>
    <t>徐明星</t>
  </si>
  <si>
    <t>VC++面向对象与可视化程序设计（上）：Windows编程基础 (自主模式)</t>
  </si>
  <si>
    <t>2016-09-02</t>
  </si>
  <si>
    <t>黄维通</t>
  </si>
  <si>
    <t>公共危机管理(自主模式）</t>
  </si>
  <si>
    <t>社科.法律,经管.会计,国家精品课</t>
  </si>
  <si>
    <t>彭宗超,薛澜,曹峰,吕孝礼,刘新传,刘宝霞</t>
  </si>
  <si>
    <t>汉语听说入门与课程设计（自主模式）</t>
  </si>
  <si>
    <t>教育,外语,国家精品课</t>
  </si>
  <si>
    <t>丁夏,王小宁,鲁俐,李园</t>
  </si>
  <si>
    <t>VC++面向对象与可视化程序设计（下）：MFC编程基础 (自主模式)</t>
  </si>
  <si>
    <t>组合数学（自主模式）</t>
  </si>
  <si>
    <t>数学,国家精品课</t>
  </si>
  <si>
    <t>马昱春</t>
  </si>
  <si>
    <t>水处理工程-生化技术(自主模式)</t>
  </si>
  <si>
    <t>左剑恶</t>
  </si>
  <si>
    <t>走近冬奥会（自主模式）</t>
  </si>
  <si>
    <t>孙葆丽,孙葆洁,李佳宝</t>
  </si>
  <si>
    <t>北京体育大学</t>
  </si>
  <si>
    <t>适老居住空间与环境设计（自主模式）</t>
  </si>
  <si>
    <t>2017-06-01</t>
  </si>
  <si>
    <t>环境.地球,医学.健康,艺术设计</t>
  </si>
  <si>
    <t>周燕珉</t>
  </si>
  <si>
    <t>统计信号处理（自主模式）</t>
  </si>
  <si>
    <t>工学,军队开设课</t>
  </si>
  <si>
    <t>罗鹏飞,张文明,谢晓霞,万建伟,代大海,杜小勇,周剑雄,韩韬</t>
  </si>
  <si>
    <t>国防科技大学</t>
  </si>
  <si>
    <t>数字信号分析理论与实践（自主模式）</t>
  </si>
  <si>
    <t>工学,计算机</t>
  </si>
  <si>
    <t>何岭松,徐江</t>
  </si>
  <si>
    <t>华中科技大学</t>
  </si>
  <si>
    <t>高级数据库系统（自主模式）</t>
  </si>
  <si>
    <t>杜金莲</t>
  </si>
  <si>
    <t>北京工业大学</t>
  </si>
  <si>
    <t>设计的人因与文化（自主模式）</t>
  </si>
  <si>
    <t>项目管理概论（自主模式）</t>
  </si>
  <si>
    <t>经管.会计</t>
  </si>
  <si>
    <t>戚安邦,程莉莉,焦媛媛,杨坤,杨玉武,张伟,翟磊</t>
  </si>
  <si>
    <t>南开大学</t>
  </si>
  <si>
    <t>小波与科学(自主模式）</t>
  </si>
  <si>
    <t>数学</t>
  </si>
  <si>
    <t>冉启文,严质彬,肖宇,张海莹,杨占文,李莉</t>
  </si>
  <si>
    <t>哈尔滨工业大学</t>
  </si>
  <si>
    <t>知识产权法（自主模式）</t>
  </si>
  <si>
    <t>袁秀挺</t>
  </si>
  <si>
    <t>同济大学</t>
  </si>
  <si>
    <t>结构力学（2）（自主模式）</t>
  </si>
  <si>
    <t>工学</t>
  </si>
  <si>
    <t>张金生</t>
  </si>
  <si>
    <t>结构力学（1）（自主模式）</t>
  </si>
  <si>
    <t>燃烧理论（自主模式）</t>
  </si>
  <si>
    <t>工学,物理,国家精品课</t>
  </si>
  <si>
    <t>姚强,李水清</t>
  </si>
  <si>
    <t>计算机科学和Python编程导论（自主模式）</t>
  </si>
  <si>
    <t>2016-11-04</t>
  </si>
  <si>
    <t>麻省理工学院</t>
  </si>
  <si>
    <t>葡萄酒的世界：从葡萄到美酒（自主模式）</t>
  </si>
  <si>
    <t>2016-10-29</t>
  </si>
  <si>
    <t>文学.历史,农学</t>
  </si>
  <si>
    <t>阿德莱德大学</t>
  </si>
  <si>
    <t>汽车造型设计二维表达(自主模式)</t>
  </si>
  <si>
    <t>王波</t>
  </si>
  <si>
    <t>现代生物学导论（自主模式）</t>
  </si>
  <si>
    <t>杨扬</t>
  </si>
  <si>
    <t>电子信息科学与技术导引(1)(自主模式)</t>
  </si>
  <si>
    <t>2017-03-22</t>
  </si>
  <si>
    <t>王希勤,黄翊东,李国林,葛宁,马洪兵,吴及,王昭诚,王生进</t>
  </si>
  <si>
    <t>汽车碰撞安全基础(自主模式)</t>
  </si>
  <si>
    <t>周青,夏勇,聂冰冰</t>
  </si>
  <si>
    <t>量子力学（上）(自主模式)</t>
  </si>
  <si>
    <t>理论力学（自主模式）</t>
  </si>
  <si>
    <t>高云峰</t>
  </si>
  <si>
    <t>汽车发动机原理(自主模式)</t>
  </si>
  <si>
    <t>帅石金,王志</t>
  </si>
  <si>
    <t>大学物理2 (电磁学、光学和量子物理)(自主模式)</t>
  </si>
  <si>
    <t>安宇,陈信义,张留碗,吴念乐,李岩松,蒋硕</t>
  </si>
  <si>
    <t>大学物理1 (力学、热学)(自主模式)</t>
  </si>
  <si>
    <t>安宇,陈信义,张留碗,王山鹰,李岩松,蒋硕</t>
  </si>
  <si>
    <t>线性系统理论（自主模式）</t>
  </si>
  <si>
    <t>清华大学自动化系控制课组,赵千川</t>
  </si>
  <si>
    <t>e时代的大佬师——慕课教师的修炼心法（自主模式）</t>
  </si>
  <si>
    <t>教育,国家精品课</t>
  </si>
  <si>
    <t>王帅国,于歆杰,肖星,马昱春</t>
  </si>
  <si>
    <t>教育部在线教育研究中心</t>
  </si>
  <si>
    <t>机械设计(自主模式）</t>
  </si>
  <si>
    <t>张锋,宋宝玉,敖宏瑞,吴伟国,古乐</t>
  </si>
  <si>
    <t>大学物理——振动、波动与光学（自主模式）</t>
  </si>
  <si>
    <t>2015-10-26</t>
  </si>
  <si>
    <t>李英兰,刘兆龙</t>
  </si>
  <si>
    <t>北京理工大学</t>
  </si>
  <si>
    <t>微软亚洲研究院大数据系列讲座（自主模式）</t>
  </si>
  <si>
    <t>洪小文,宋睿华,谢幸,郑宇,张洪宇,刘世霞</t>
  </si>
  <si>
    <t>微软</t>
  </si>
  <si>
    <t>大学物理——力学与热学（自主模式）</t>
  </si>
  <si>
    <t>2015-09-28</t>
  </si>
  <si>
    <t>刘兆龙,冯艳全</t>
  </si>
  <si>
    <t>大学计算机教程（自主模式）</t>
  </si>
  <si>
    <t>张莉,马钦</t>
  </si>
  <si>
    <t>核辐射物理及探测学(自主模式)</t>
  </si>
  <si>
    <t>张智,杨祎罡,李玉兰</t>
  </si>
  <si>
    <t>大气污染控制工程(自主模式)</t>
  </si>
  <si>
    <t>王书肖,郝吉明,吴烨</t>
  </si>
  <si>
    <t>控制工程基础（自主模式）</t>
  </si>
  <si>
    <t>郭美凤,陈志勇,李冬梅</t>
  </si>
  <si>
    <t>工程材料（自主模式）</t>
  </si>
  <si>
    <t>姚可夫,巩前明,邵洋,朱张校</t>
  </si>
  <si>
    <t>大学物理——近代物理（自主模式）</t>
  </si>
  <si>
    <t>胡海云,繆劲松</t>
  </si>
  <si>
    <t>大学物理——电磁学（自主模式）</t>
  </si>
  <si>
    <t>胡海云,吴晓丽,繆劲松</t>
  </si>
  <si>
    <t>微纳加工技术（自主模式）</t>
  </si>
  <si>
    <t>钱鹤,吴华强</t>
  </si>
  <si>
    <t>中国古代礼义文明（上）（自主模式）</t>
  </si>
  <si>
    <t>彭林</t>
  </si>
  <si>
    <t>线性代数（自主模式）</t>
  </si>
  <si>
    <t>秦静</t>
  </si>
  <si>
    <t>网络技术与应用（自主模式）</t>
  </si>
  <si>
    <t>2016-10-10</t>
  </si>
  <si>
    <t>计算机,国家精品课,军队开设课</t>
  </si>
  <si>
    <t>沈鑫剡,俞海英,李兴德,徐海斌,钱万正,魏涛,宋以胜</t>
  </si>
  <si>
    <t>中国人民解放军理工大学</t>
  </si>
  <si>
    <t>有限元分析及应用（自主模式）</t>
  </si>
  <si>
    <t>曾攀,雷丽萍</t>
  </si>
  <si>
    <t>日常思考的科学（自主模式）</t>
  </si>
  <si>
    <t>2016-11-09</t>
  </si>
  <si>
    <t>航天器轨道力学（自主模式）</t>
  </si>
  <si>
    <t>2017-01-10</t>
  </si>
  <si>
    <t>工学,物理,军队开设课</t>
  </si>
  <si>
    <t>郑伟,张洪波,安雪滢</t>
  </si>
  <si>
    <t>IC设计与方法（自主模式）</t>
  </si>
  <si>
    <t>2017-02-20</t>
  </si>
  <si>
    <t>张春,唐仙</t>
  </si>
  <si>
    <t>互联网金融</t>
  </si>
  <si>
    <t>2017-11-23</t>
  </si>
  <si>
    <t>廖俊峰,徐勇</t>
  </si>
  <si>
    <t>华南理工大学</t>
  </si>
  <si>
    <t>信号与系统分析（自主模式）</t>
  </si>
  <si>
    <t>卓晴</t>
  </si>
  <si>
    <t>传统社会的婚姻家庭（自主模式）</t>
  </si>
  <si>
    <t>2017-03-28</t>
  </si>
  <si>
    <t>文学.历史</t>
  </si>
  <si>
    <t>张敏</t>
  </si>
  <si>
    <t>湖北大学</t>
  </si>
  <si>
    <t>冰壶（自主模式）</t>
  </si>
  <si>
    <t>高山滑雪（自主模式）</t>
  </si>
  <si>
    <t>2017-03-13</t>
  </si>
  <si>
    <t>电路与电工实验（自主模式）</t>
  </si>
  <si>
    <t>2017-03-23</t>
  </si>
  <si>
    <t>黄敬华,谌雨章,杨维明,彭菊红,黄秋安</t>
  </si>
  <si>
    <t>20世纪西方音乐（自主模式）</t>
  </si>
  <si>
    <t>2017-05-04</t>
  </si>
  <si>
    <t>毕明辉</t>
  </si>
  <si>
    <t>北京大学</t>
  </si>
  <si>
    <t>现代管理学（自主模式）</t>
  </si>
  <si>
    <t>2016-11-16</t>
  </si>
  <si>
    <t>宋华明,杨慧,杨丹琴,刘明,许前,蒙肖莲</t>
  </si>
  <si>
    <t>南京理工大学</t>
  </si>
  <si>
    <t>软件测试（自主模式）</t>
  </si>
  <si>
    <t>2016-11-15</t>
  </si>
  <si>
    <t>郑炜</t>
  </si>
  <si>
    <t>西北工业大学</t>
  </si>
  <si>
    <t>软件工程与软件自动化（自主模式）</t>
  </si>
  <si>
    <t>高玉金,王一拙</t>
  </si>
  <si>
    <t>网络、群体与市场（自主模式）</t>
  </si>
  <si>
    <t>2016-12-16</t>
  </si>
  <si>
    <t>石兵</t>
  </si>
  <si>
    <t>武汉理工大学</t>
  </si>
  <si>
    <t>国学入门（自主模式）</t>
  </si>
  <si>
    <t>2017-03-30</t>
  </si>
  <si>
    <t>任群英,朱振华</t>
  </si>
  <si>
    <t>红河学院</t>
  </si>
  <si>
    <t>运营管理（自主模式）</t>
  </si>
  <si>
    <t>2016-10-09</t>
  </si>
  <si>
    <t>工学,经管.会计</t>
  </si>
  <si>
    <t>邱灿华</t>
  </si>
  <si>
    <t>英语畅谈中国（自主模式）</t>
  </si>
  <si>
    <t>2017-03-31</t>
  </si>
  <si>
    <t>外语,国家精品课</t>
  </si>
  <si>
    <t>英美概况（自主模式）</t>
  </si>
  <si>
    <t>社科.法律,文学.历史,外语</t>
  </si>
  <si>
    <t>周义媛</t>
  </si>
  <si>
    <t>运动与解剖学（自主模式）</t>
  </si>
  <si>
    <t>2017-03-24</t>
  </si>
  <si>
    <t>陶缨,洪长清,李树屏,陶江,石金毅</t>
  </si>
  <si>
    <t>运动与健康（自主模式）</t>
  </si>
  <si>
    <t>2017-03-09</t>
  </si>
  <si>
    <t>医学.健康,国家精品课</t>
  </si>
  <si>
    <t>代方梅,刘勇,史文文,王靖,刘亚奇,杨双</t>
  </si>
  <si>
    <t>有机化学（自主模式）</t>
  </si>
  <si>
    <t>2017-02-15</t>
  </si>
  <si>
    <t>化学,国家精品课</t>
  </si>
  <si>
    <t>李艳梅,李兆陇,华瑞茂,付华,赵亮,成昌梅,麻远,李春,李勇,陈永湘</t>
  </si>
  <si>
    <t>清华大学研究生学位论文答辩(2016)</t>
  </si>
  <si>
    <t>2017-01-23</t>
  </si>
  <si>
    <t>教育</t>
  </si>
  <si>
    <t>研究生院</t>
  </si>
  <si>
    <t>力学（自主模式）</t>
  </si>
  <si>
    <t>2017-01-22</t>
  </si>
  <si>
    <t>李复</t>
  </si>
  <si>
    <t>数据挖掘：理论与算法（自主模式）</t>
  </si>
  <si>
    <t>2017-01-18</t>
  </si>
  <si>
    <t>袁博</t>
  </si>
  <si>
    <t>互联网大规模数据分析技术（自主模式）</t>
  </si>
  <si>
    <t>2017-02-13</t>
  </si>
  <si>
    <t>李琳,张蕊</t>
  </si>
  <si>
    <t>公共管理学（自主模式）</t>
  </si>
  <si>
    <t>2016-10-12</t>
  </si>
  <si>
    <t>工学,经管.会计,军队开设课</t>
  </si>
  <si>
    <t>张学礼</t>
  </si>
  <si>
    <t>大学历史与文化（自主模式）</t>
  </si>
  <si>
    <t>白峰杉,王晓阳,钟周,李曼丽,文雯,蔡文鹏,程钢,覃川,金富军,张秋</t>
  </si>
  <si>
    <t>看影视学社交礼仪（自主模式）</t>
  </si>
  <si>
    <t>2017-04-10</t>
  </si>
  <si>
    <t>文学.历史,艺术设计</t>
  </si>
  <si>
    <t>沈蓓芬</t>
  </si>
  <si>
    <t>宁波城市职业技术学院</t>
  </si>
  <si>
    <t>审美的历程（自主模式）</t>
  </si>
  <si>
    <t>2017-01-20</t>
  </si>
  <si>
    <t>哲学,国家精品课</t>
  </si>
  <si>
    <t>帅松林</t>
  </si>
  <si>
    <t>电工电子学（下）</t>
  </si>
  <si>
    <t>2017-05-20</t>
  </si>
  <si>
    <t>侯世英,周静,邓力,孙韬</t>
  </si>
  <si>
    <t>重庆大学</t>
  </si>
  <si>
    <t>管理会计学</t>
  </si>
  <si>
    <t>2017-05-05</t>
  </si>
  <si>
    <t>李玉周</t>
  </si>
  <si>
    <t>西南财经大学</t>
  </si>
  <si>
    <t>电子技术</t>
  </si>
  <si>
    <t>2017-06-13</t>
  </si>
  <si>
    <t>任艳频</t>
  </si>
  <si>
    <t>嵌入式系统</t>
  </si>
  <si>
    <t>2017-05-01</t>
  </si>
  <si>
    <t>曾鸣</t>
  </si>
  <si>
    <t>《论语》人生课堂</t>
  </si>
  <si>
    <t>刘冬颖</t>
  </si>
  <si>
    <t>黑龙江大学</t>
  </si>
  <si>
    <t>逻辑学概论（自主模式）</t>
  </si>
  <si>
    <t>2015-09-22</t>
  </si>
  <si>
    <t>陈为蓬</t>
  </si>
  <si>
    <t>应用信息论基础（自主模式）</t>
  </si>
  <si>
    <t>张林,徐祥祥</t>
  </si>
  <si>
    <t>模拟电子技术基础(应用部分)（自主模式）</t>
  </si>
  <si>
    <t>华成英,叶朝辉,耿华,谢旭东</t>
  </si>
  <si>
    <t>罗昊</t>
  </si>
  <si>
    <t>经典与思考——人文清华大师面对面(自主模式)</t>
  </si>
  <si>
    <t>社科.法律,国家精品课</t>
  </si>
  <si>
    <t>张小琴,格非,陈来,李强,万俊人</t>
  </si>
  <si>
    <t>思想道德修养与法律基础 (自主模式)</t>
  </si>
  <si>
    <t>社科.法律,国家精品课,思政</t>
  </si>
  <si>
    <t>张瑜,朱效梅,吴俊</t>
  </si>
  <si>
    <t>集成传感器(自主模式)</t>
  </si>
  <si>
    <t>伍晓明,刘泽文</t>
  </si>
  <si>
    <t>我国周边14个陆地邻国基本情况介绍(自主模式)</t>
  </si>
  <si>
    <t>军事,国家精品课,军队开设课</t>
  </si>
  <si>
    <t>张胜江,李俊虎,唐晓轲,张立仁,张惟,何兆祥,李全林,宋立炜,胡红利,朱世宏,谢梦云,张红锋</t>
  </si>
  <si>
    <t>陆军边海防学院</t>
  </si>
  <si>
    <t>信息素养——学术研究的必修课（通识版）(自主模式)</t>
  </si>
  <si>
    <t>林佳,王媛,曾晓牧,韩丽风,赵军平</t>
  </si>
  <si>
    <t>刘惠芬,清花道</t>
  </si>
  <si>
    <t>日语与日本文化(自主模式)</t>
  </si>
  <si>
    <t>高阳,宫崎泉,冯峰</t>
  </si>
  <si>
    <t>运筹学（自主模式）</t>
  </si>
  <si>
    <t>数学,国家精品课,军队开设课</t>
  </si>
  <si>
    <t>刘华丽,俞海英,李宏伟,马光彦</t>
  </si>
  <si>
    <t>西方思想经典与现代社会(自主模式)</t>
  </si>
  <si>
    <t>黄裕生</t>
  </si>
  <si>
    <t>医的奥秘(自主模式)</t>
  </si>
  <si>
    <t>吴励,董晨,张林琦,常智杰,纪家葵,鲁白,李海涛,那洁,王仲,赵喆,冯莉莉,谢兰,刘津平</t>
  </si>
  <si>
    <t>原来姹紫嫣红开遍——昆曲艺术欣赏(自主模式)</t>
  </si>
  <si>
    <t>毛泽东思想和中国特色社会主义理论体系概论(自主模式)</t>
  </si>
  <si>
    <t>2017-05-31</t>
  </si>
  <si>
    <t>国家精品课,思政</t>
  </si>
  <si>
    <t>冯务中</t>
  </si>
  <si>
    <t>杨芳,张文霞,陈永国,吕中舌,谢职安</t>
  </si>
  <si>
    <t>大唐兴衰（自主模式）</t>
  </si>
  <si>
    <t>张国刚</t>
  </si>
  <si>
    <t>教育社会学（自主模式）</t>
  </si>
  <si>
    <t>罗燕</t>
  </si>
  <si>
    <t>马克思主义基本原理（自主模式）</t>
  </si>
  <si>
    <t>思政</t>
  </si>
  <si>
    <t>刘震</t>
  </si>
  <si>
    <t>中国建筑史（上）(自主模式)</t>
  </si>
  <si>
    <t>外国工艺美术史(自主模式)</t>
  </si>
  <si>
    <t>张夫也</t>
  </si>
  <si>
    <t>携手向花间——昆曲经典剧目欣赏（自主模式）</t>
  </si>
  <si>
    <t>心理学,国家精品课</t>
  </si>
  <si>
    <t>彭凯平</t>
  </si>
  <si>
    <t>生活、艺术与时尚：中国服饰七千年（自主模式）</t>
  </si>
  <si>
    <t>贾玺增</t>
  </si>
  <si>
    <t>中国古代礼义文明（下）(自主模式)</t>
  </si>
  <si>
    <t>传播学原理(自主模式)</t>
  </si>
  <si>
    <t>崔保国</t>
  </si>
  <si>
    <t>2015-09-14</t>
  </si>
  <si>
    <t>扈志明,章纪民</t>
  </si>
  <si>
    <t>光学工程基础(自主模式)</t>
  </si>
  <si>
    <t>孙利群,谭峭峰,朱钧,曹良才</t>
  </si>
  <si>
    <t>应对气候变化的中国视角（自主模式）</t>
  </si>
  <si>
    <t>2015-11-15</t>
  </si>
  <si>
    <t>何建坤,罗勇,滕飞,张希良,贺克斌,秦大河,高风,杜祥琬</t>
  </si>
  <si>
    <t>社科.法律,文学.历史,国家精品课,思政</t>
  </si>
  <si>
    <t>翁贺凯</t>
  </si>
  <si>
    <t>西方哲学精神探源(自主模式)</t>
  </si>
  <si>
    <t>王晓朝</t>
  </si>
  <si>
    <t>走进医学(自主模式)</t>
  </si>
  <si>
    <t>裘莹,宋伯根,晁爽,王非,黄振宇,赵喆,任芳丽</t>
  </si>
  <si>
    <t>中国房地产发展之路(自主模式)</t>
  </si>
  <si>
    <t>《资治通鉴》导读(自主模式)</t>
  </si>
  <si>
    <t>2015-03-02</t>
  </si>
  <si>
    <t>足球运动与科学（自主模式）</t>
  </si>
  <si>
    <t>孙葆洁,葛惟昆,赖柳明</t>
  </si>
  <si>
    <t>文物精品与文化中国(自主模式)</t>
  </si>
  <si>
    <t>文学.历史,其他,国家精品课</t>
  </si>
  <si>
    <t>生活英语听说</t>
  </si>
  <si>
    <t>张文霞,杨芳</t>
  </si>
  <si>
    <t>数据库系统（中）：建模与设计(自主模式)</t>
  </si>
  <si>
    <t>战德臣</t>
  </si>
  <si>
    <t>软件设计模式（自主模式）</t>
  </si>
  <si>
    <t>朱洪军</t>
  </si>
  <si>
    <t>中国科学技术大学</t>
  </si>
  <si>
    <t>C君带你玩编程</t>
  </si>
  <si>
    <t>2017-06-15</t>
  </si>
  <si>
    <t>方娇莉,潘晟旻,普运伟,耿植林,郭玲,田春瑾,刘领兵,黎志,郑明雄,杜文方</t>
  </si>
  <si>
    <t>昆明理工大学</t>
  </si>
  <si>
    <t>数据库系统（上）：模型与语言(自主模式)</t>
  </si>
  <si>
    <t>金融工程(自主模式)</t>
  </si>
  <si>
    <t>蒋祥林</t>
  </si>
  <si>
    <t>复旦大学</t>
  </si>
  <si>
    <t>歌唱启蒙与表演——教你成为歌唱达人（自主模式）</t>
  </si>
  <si>
    <t>吴睿睿,夏泰立,李茉,杜龙辉</t>
  </si>
  <si>
    <t>华东师范大学</t>
  </si>
  <si>
    <t>华文教学的理念与方法(自主模式)</t>
  </si>
  <si>
    <t>郭熙,蔡丽,喻江</t>
  </si>
  <si>
    <t>暨南大学</t>
  </si>
  <si>
    <t>中级管理会计(自主模式)</t>
  </si>
  <si>
    <t>2018-03-28</t>
  </si>
  <si>
    <t>中南大学</t>
  </si>
  <si>
    <t>日语——自游自在日本行(自主模式)</t>
  </si>
  <si>
    <t>外语</t>
  </si>
  <si>
    <t>陈凤川</t>
  </si>
  <si>
    <t>初级管理会计(自主模式)</t>
  </si>
  <si>
    <t>2018-03-26</t>
  </si>
  <si>
    <t>货币金融学（自主模式）</t>
  </si>
  <si>
    <t>徐明东,田素华</t>
  </si>
  <si>
    <t>介质辐射传热（自主模式）</t>
  </si>
  <si>
    <t>2016-11-14</t>
  </si>
  <si>
    <t>周怀春</t>
  </si>
  <si>
    <t>英语语音（自主模式）</t>
  </si>
  <si>
    <t>2017-06-06</t>
  </si>
  <si>
    <t>化聪超,陈培,常言</t>
  </si>
  <si>
    <t>现代汉语言语交际</t>
  </si>
  <si>
    <t>2017-09-01</t>
  </si>
  <si>
    <t>徐阳春,刘小川,李占炳,张静</t>
  </si>
  <si>
    <t>南昌大学</t>
  </si>
  <si>
    <t>模拟电子技术基础(自主模式)</t>
  </si>
  <si>
    <t>刘波粒,刘彩霞</t>
  </si>
  <si>
    <t>河北师范大学</t>
  </si>
  <si>
    <t>项目成本管理(自主模式)</t>
  </si>
  <si>
    <t>邓德强</t>
  </si>
  <si>
    <t>不朽的艺术：走进大师与经典（自主模式）</t>
  </si>
  <si>
    <t>肖鹰,孙晶</t>
  </si>
  <si>
    <t>景观自然系统评价</t>
  </si>
  <si>
    <t>2017-07-05</t>
  </si>
  <si>
    <t>华文慕课</t>
  </si>
  <si>
    <t>李迪华</t>
  </si>
  <si>
    <t>大学生瑜伽</t>
  </si>
  <si>
    <t>2017-04-17</t>
  </si>
  <si>
    <t>亓昕</t>
  </si>
  <si>
    <t>软件工程</t>
  </si>
  <si>
    <t>2017-06-14</t>
  </si>
  <si>
    <t>孙艳春</t>
  </si>
  <si>
    <t>日本文化艺术专题</t>
  </si>
  <si>
    <t>2017-06-07</t>
  </si>
  <si>
    <t>艺术设计</t>
  </si>
  <si>
    <t>滕军</t>
  </si>
  <si>
    <t>2016-09-12</t>
  </si>
  <si>
    <t>李权</t>
  </si>
  <si>
    <t>医院感染管理学</t>
  </si>
  <si>
    <t>2017-05-23</t>
  </si>
  <si>
    <t>孙立颖,贾建侠,杨雪松,李六亿,贾会学,赵艳春</t>
  </si>
  <si>
    <t>妊娠合并糖尿病的系统化管理</t>
  </si>
  <si>
    <t>杨慧霞</t>
  </si>
  <si>
    <t>算法设计与分析（高级）</t>
  </si>
  <si>
    <t>2017-07-18</t>
  </si>
  <si>
    <t>屈婉玲</t>
  </si>
  <si>
    <t>国际市场营销学</t>
  </si>
  <si>
    <t>2017-02-26</t>
  </si>
  <si>
    <t>吴侨玲</t>
  </si>
  <si>
    <t>货币银行学</t>
  </si>
  <si>
    <t>黄益平</t>
  </si>
  <si>
    <t>美国文化与社会</t>
  </si>
  <si>
    <t>2017-03-20</t>
  </si>
  <si>
    <t>袁明</t>
  </si>
  <si>
    <t>人群与网络</t>
  </si>
  <si>
    <t>李晓明,邱泽奇,王卫红</t>
  </si>
  <si>
    <t>面向对象技术高级课程</t>
  </si>
  <si>
    <t>蒋严冰,邵维忠</t>
  </si>
  <si>
    <t>多重视角透视20世纪的世界</t>
  </si>
  <si>
    <t>2016-10-24</t>
  </si>
  <si>
    <t>冯玮</t>
  </si>
  <si>
    <t>生物信息学: 导论与方法</t>
  </si>
  <si>
    <t>计算机,生物</t>
  </si>
  <si>
    <t>高歌,魏丽萍</t>
  </si>
  <si>
    <t>变分学</t>
  </si>
  <si>
    <t>2016-10-15</t>
  </si>
  <si>
    <t>张恭庆</t>
  </si>
  <si>
    <t>自然地理学概论（下）</t>
  </si>
  <si>
    <t>陈效逑</t>
  </si>
  <si>
    <t>自然地理学概论（上）</t>
  </si>
  <si>
    <t>变态心理学</t>
  </si>
  <si>
    <t>心理学</t>
  </si>
  <si>
    <t>钱铭怡</t>
  </si>
  <si>
    <t>政治学概论</t>
  </si>
  <si>
    <t>李强,张健,朱天飚</t>
  </si>
  <si>
    <t>仪器分析</t>
  </si>
  <si>
    <t>张新祥</t>
  </si>
  <si>
    <t>热学</t>
  </si>
  <si>
    <t>穆良柱,欧阳颀</t>
  </si>
  <si>
    <t>新药发现和药物靶点</t>
  </si>
  <si>
    <t>蒲小平,赵欣,孙懿</t>
  </si>
  <si>
    <t>政治学导论</t>
  </si>
  <si>
    <t>唐士其,王联</t>
  </si>
  <si>
    <t>大学生职业素养提升</t>
  </si>
  <si>
    <t>就业与创业</t>
  </si>
  <si>
    <t>吕媛,庄明科</t>
  </si>
  <si>
    <t>Java程序设计</t>
  </si>
  <si>
    <t>唐大仕</t>
  </si>
  <si>
    <t>医学统计学与SPSS软件（基础篇）</t>
  </si>
  <si>
    <t>何平平</t>
  </si>
  <si>
    <t>英语演讲与演示</t>
  </si>
  <si>
    <t>张宏岩</t>
  </si>
  <si>
    <t>社会调查与研究方法（上）</t>
  </si>
  <si>
    <t>邱泽奇</t>
  </si>
  <si>
    <t>民俗学</t>
  </si>
  <si>
    <t>王娟</t>
  </si>
  <si>
    <t>算法设计与分析</t>
  </si>
  <si>
    <t>操作系统原理</t>
  </si>
  <si>
    <t>陈向群</t>
  </si>
  <si>
    <t>魅力机器人</t>
  </si>
  <si>
    <t>谢广明</t>
  </si>
  <si>
    <t>理论计算机科学基础</t>
  </si>
  <si>
    <t>刘田</t>
  </si>
  <si>
    <t>更年期综合管理</t>
  </si>
  <si>
    <t>白文佩</t>
  </si>
  <si>
    <t>中级有机化学</t>
  </si>
  <si>
    <t>化学</t>
  </si>
  <si>
    <t>裴坚</t>
  </si>
  <si>
    <t>计算机辅助翻译原理与实践</t>
  </si>
  <si>
    <t>计算机,外语</t>
  </si>
  <si>
    <t>俞敬松</t>
  </si>
  <si>
    <t>操作系统与虚拟化安全</t>
  </si>
  <si>
    <t>沈晴霓</t>
  </si>
  <si>
    <t>慕课问道</t>
  </si>
  <si>
    <t>2017-04-30</t>
  </si>
  <si>
    <t>李晓明</t>
  </si>
  <si>
    <t>家庭社会学导论</t>
  </si>
  <si>
    <t>杨善华</t>
  </si>
  <si>
    <t>社会调查与研究方法（下）</t>
  </si>
  <si>
    <t>悖论：思维的魔方</t>
  </si>
  <si>
    <t>哲学</t>
  </si>
  <si>
    <t>陈波</t>
  </si>
  <si>
    <t>20世纪西方音乐</t>
  </si>
  <si>
    <t>流行病学基础（上）</t>
  </si>
  <si>
    <t>李立明,胡永华,詹思延,吴涛</t>
  </si>
  <si>
    <t>遗传学实验</t>
  </si>
  <si>
    <t>张文霞,辛广伟</t>
  </si>
  <si>
    <t>生物演化</t>
  </si>
  <si>
    <t>顾红雅</t>
  </si>
  <si>
    <t>电磁学（下）</t>
  </si>
  <si>
    <t>王稼军</t>
  </si>
  <si>
    <t>电磁学(上)</t>
  </si>
  <si>
    <t>大学化学</t>
  </si>
  <si>
    <t>卞江</t>
  </si>
  <si>
    <t>化学与社会</t>
  </si>
  <si>
    <t>中国古代史</t>
  </si>
  <si>
    <t>叶炜</t>
  </si>
  <si>
    <t>身边的营养学（测试）</t>
  </si>
  <si>
    <t>许雅君</t>
  </si>
  <si>
    <t>嵌入式系统设计</t>
  </si>
  <si>
    <t>2017-07-17</t>
  </si>
  <si>
    <t>杨峰</t>
  </si>
  <si>
    <t>电子科技大学</t>
  </si>
  <si>
    <t>《论语》的智慧（自主模式）</t>
  </si>
  <si>
    <t>2017-07-10</t>
  </si>
  <si>
    <t>文学.历史,哲学,国家精品课</t>
  </si>
  <si>
    <t>陆卫明</t>
  </si>
  <si>
    <t>西安交通大学</t>
  </si>
  <si>
    <t>环境生态学（自主模式）</t>
  </si>
  <si>
    <t>2017-07-20</t>
  </si>
  <si>
    <t>赵丽娅,卢进登</t>
  </si>
  <si>
    <t>生产计划与控制</t>
  </si>
  <si>
    <t>成晔</t>
  </si>
  <si>
    <t>项目采购与合同管理(自主模式)</t>
  </si>
  <si>
    <t>何正文,杨臻,何华,郑维博,崔晓</t>
  </si>
  <si>
    <t>组织行为学——如何有效管理员工行为（自主模式）</t>
  </si>
  <si>
    <t>王淑红</t>
  </si>
  <si>
    <t>大学葡萄牙语（自主模式）</t>
  </si>
  <si>
    <t>苟晓姣,熊芳华,Verena,唐筱</t>
  </si>
  <si>
    <t>财政学</t>
  </si>
  <si>
    <t>2020-02-07</t>
  </si>
  <si>
    <t>中国大学MOOC</t>
  </si>
  <si>
    <t>浙江财经大学</t>
  </si>
  <si>
    <t>2020-02-06</t>
  </si>
  <si>
    <t>四川师范大学</t>
  </si>
  <si>
    <t>哈尔滨工程大学</t>
  </si>
  <si>
    <t>大连海事大学</t>
  </si>
  <si>
    <t>中国海洋大学</t>
  </si>
  <si>
    <t>军事</t>
  </si>
  <si>
    <t>天津大学</t>
  </si>
  <si>
    <t>上海工程技术大学</t>
  </si>
  <si>
    <t>勋章：军人灵魂的高地</t>
  </si>
  <si>
    <t>2017-08-19</t>
  </si>
  <si>
    <t>央视网（微课）</t>
  </si>
  <si>
    <t>CCTV-7</t>
  </si>
  <si>
    <t>军衔：责任荣誉的象征</t>
  </si>
  <si>
    <t>2017-09-02</t>
  </si>
  <si>
    <t>2013-12-01</t>
  </si>
  <si>
    <t>北京航空航天大学</t>
  </si>
  <si>
    <t>2017-09-28</t>
  </si>
  <si>
    <t>好大学在线</t>
  </si>
  <si>
    <t>章雅青</t>
  </si>
  <si>
    <t>上海交通大学</t>
  </si>
  <si>
    <t>唐诗宋词人文解读</t>
  </si>
  <si>
    <t>2017-10-13</t>
  </si>
  <si>
    <t>李康化,张亭立,姚大勇</t>
  </si>
  <si>
    <t>关爱生命——急救与自救技能</t>
  </si>
  <si>
    <t>2017-10-11</t>
  </si>
  <si>
    <t>段宝华</t>
  </si>
  <si>
    <t>姚武</t>
  </si>
  <si>
    <t>2017-10-12</t>
  </si>
  <si>
    <t>季卫东</t>
  </si>
  <si>
    <t>药学</t>
  </si>
  <si>
    <t>彭崇胜</t>
  </si>
  <si>
    <t>电路</t>
  </si>
  <si>
    <t>2020-02-10</t>
  </si>
  <si>
    <t>罗先觉,邹建龙,应柏青</t>
  </si>
  <si>
    <t>军服：血性儿女的梦想（上）</t>
  </si>
  <si>
    <t>2017-09-09</t>
  </si>
  <si>
    <t>军服：血性儿女的梦想（下）</t>
  </si>
  <si>
    <t>2017-09-16</t>
  </si>
  <si>
    <t>大学计算机—计算思维导论</t>
  </si>
  <si>
    <t>战德臣,张丽杰,聂兰顺</t>
  </si>
  <si>
    <t>百家讲坛 马骏品读《孙子兵法》（上部）</t>
  </si>
  <si>
    <t>2014-03-17</t>
  </si>
  <si>
    <t>央视网</t>
  </si>
  <si>
    <t>百家讲坛 马骏品读《孙子兵法》（第二部）</t>
  </si>
  <si>
    <t>百家讲坛 马骏品读《孙子兵法》（第三部）</t>
  </si>
  <si>
    <t>2017-12-01</t>
  </si>
  <si>
    <t>中国哲学史（先秦部分）</t>
  </si>
  <si>
    <t>2019-09-10</t>
  </si>
  <si>
    <t>李维武,秦平</t>
  </si>
  <si>
    <t>武汉大学</t>
  </si>
  <si>
    <t>生活心理学</t>
  </si>
  <si>
    <t>2019-12-20</t>
  </si>
  <si>
    <t>裴秋宇</t>
  </si>
  <si>
    <t>C语言程序设计(上)</t>
  </si>
  <si>
    <t>李凤霞,余月,李仲君,陈宇峰,赵三元,李林,刘华</t>
  </si>
  <si>
    <t>高等数学（一）</t>
  </si>
  <si>
    <t>2019-09-01</t>
  </si>
  <si>
    <t>华中农业大学</t>
  </si>
  <si>
    <t>2018-01-01</t>
  </si>
  <si>
    <t>机械原理</t>
  </si>
  <si>
    <t>2018-04-18</t>
  </si>
  <si>
    <t>李翠玲,王丹,杨强,张禹</t>
  </si>
  <si>
    <t>东北大学</t>
  </si>
  <si>
    <t>思想道德修养与法律基础（自主模式）</t>
  </si>
  <si>
    <t>2017-12-22</t>
  </si>
  <si>
    <t>JAVA程序设计进阶（自主模式）</t>
  </si>
  <si>
    <t>2017-12-18</t>
  </si>
  <si>
    <t>许斌</t>
  </si>
  <si>
    <t>工科数学分析(一)（自主模式）</t>
  </si>
  <si>
    <t>2017-12-12</t>
  </si>
  <si>
    <t>杨小远</t>
  </si>
  <si>
    <t>网络安全概述（自主模式）</t>
  </si>
  <si>
    <t>2017-12-15</t>
  </si>
  <si>
    <t>纪平</t>
  </si>
  <si>
    <t>模拟电子技术基础(基础部分)(自主模式)</t>
  </si>
  <si>
    <t>2017-11-10</t>
  </si>
  <si>
    <t>华成英</t>
  </si>
  <si>
    <t>时域测试技术综合实验（自主模式）</t>
  </si>
  <si>
    <t>2017-11-24</t>
  </si>
  <si>
    <t>袁渊,邱渡裕,曾浩,杨扩军,黄武煌</t>
  </si>
  <si>
    <t xml:space="preserve">关爱健康·从齿开启 </t>
  </si>
  <si>
    <t>2018-02-02</t>
  </si>
  <si>
    <t>刘晓辉,李玉敏</t>
  </si>
  <si>
    <t>高等数学（自主模式）</t>
  </si>
  <si>
    <t>2017-12-08</t>
  </si>
  <si>
    <t>段瑞,刘楠,高汝林,傅霞,方小艳,马睿,张晓鸿,李玲,吕海侠</t>
  </si>
  <si>
    <t>陕西工业职业技术学院</t>
  </si>
  <si>
    <t>建筑概预算与工程量清单</t>
  </si>
  <si>
    <t>2017-12-04</t>
  </si>
  <si>
    <t>李云,郭靖,马梦娜,陈晓婕,郑宣宣,张慧,黄春霞,田颖</t>
  </si>
  <si>
    <t>摄影测量原理与应用（自主模式）</t>
  </si>
  <si>
    <t>2017-11-20</t>
  </si>
  <si>
    <t>王树根,袁修孝,潘励,刘亚文,柯涛,王玥</t>
  </si>
  <si>
    <t>婚恋·职场·人格（自主模式）</t>
  </si>
  <si>
    <t>2017-11-13</t>
  </si>
  <si>
    <t>教育,哲学,国家精品课</t>
  </si>
  <si>
    <t>张晓文</t>
  </si>
  <si>
    <t>图像处理与分析（自主模式）</t>
  </si>
  <si>
    <t>2017-12-19</t>
  </si>
  <si>
    <t>贾永红,崔卫红,付仲良,孙和利,余长慧</t>
  </si>
  <si>
    <t>数据结构（Data Structures）（自主模式）</t>
  </si>
  <si>
    <t>2017-10-10</t>
  </si>
  <si>
    <t>吕建明,张见威,肖南峰</t>
  </si>
  <si>
    <t>智能设备应用开发（基于Android平台）（自主模式）</t>
  </si>
  <si>
    <t>曲文尧,贾连芹,周倩,王军,李淑娟,闫青</t>
  </si>
  <si>
    <t>山东商业职业技术学院</t>
  </si>
  <si>
    <t>有机结构波谱分析（自主模式）</t>
  </si>
  <si>
    <t>2017-10-27</t>
  </si>
  <si>
    <t>李秋荣,肖海燕,杨靓月</t>
  </si>
  <si>
    <t>燕山大学</t>
  </si>
  <si>
    <t>不负卿春——大学生职业生涯规划（自主模式）</t>
  </si>
  <si>
    <t>2017-10-18</t>
  </si>
  <si>
    <t>教育,就业与创业,国家精品课</t>
  </si>
  <si>
    <t>洪云,陈桂荣,郝儒梁,李文姣,刘鑫,谭梦园,王懿娜,吴历勇,杨硕,张超,朱明珍,邹恒</t>
  </si>
  <si>
    <t>工程图学（自主模式）</t>
  </si>
  <si>
    <t>2017-09-22</t>
  </si>
  <si>
    <t>张顺心,张建军,刘宇红,张润利,刘淑英</t>
  </si>
  <si>
    <t>河北工业大学</t>
  </si>
  <si>
    <t>单片机原理及应用（自主模式）</t>
  </si>
  <si>
    <t>2017-11-29</t>
  </si>
  <si>
    <t>杨居义,罗金生,靳光明,王颖丽,蒲敏,向兵</t>
  </si>
  <si>
    <t xml:space="preserve">绵阳职业技术学院 </t>
  </si>
  <si>
    <t>测试系统集成技术(自主模式)</t>
  </si>
  <si>
    <t>2017-12-28</t>
  </si>
  <si>
    <t>王子斌,赖小红,金卫</t>
  </si>
  <si>
    <t>通信原理(自主模式)</t>
  </si>
  <si>
    <t>2017-09-25</t>
  </si>
  <si>
    <t>杨鸿文,桑林,林家儒</t>
  </si>
  <si>
    <t>北京邮电大学</t>
  </si>
  <si>
    <t>高等数学实战宝典（上）（自主模式）</t>
  </si>
  <si>
    <t>2017-10-25</t>
  </si>
  <si>
    <t>郭献洲,邵泽玲,阎爱玲,李秀军,臧婷,谭春晓,穆军芬,陈秀引,马俊霞,李翠环,谭彦华</t>
  </si>
  <si>
    <t>生活中的市场营销学(自主模式)</t>
  </si>
  <si>
    <t>2017-09-27</t>
  </si>
  <si>
    <t>宁德煌,马琳,李媛媛,王来</t>
  </si>
  <si>
    <t>人机工程学（自主模式）</t>
  </si>
  <si>
    <t>2017-09-08</t>
  </si>
  <si>
    <t>工学,艺术设计</t>
  </si>
  <si>
    <t>苟锐</t>
  </si>
  <si>
    <t>西南交通大学</t>
  </si>
  <si>
    <t>高等流体力学</t>
  </si>
  <si>
    <t>郑群,高杰,岳国强</t>
  </si>
  <si>
    <t>无机与分析化学（自主模式）</t>
  </si>
  <si>
    <t>2017-09-04</t>
  </si>
  <si>
    <t>和玲,李银环,梁军艳,杨晓龙,吴宥伸</t>
  </si>
  <si>
    <t>计算机网络（自主模式）</t>
  </si>
  <si>
    <t>2017-12-14</t>
  </si>
  <si>
    <t>王昊翔</t>
  </si>
  <si>
    <t>建筑施工技术（自主模式）</t>
  </si>
  <si>
    <t>2017-09-12</t>
  </si>
  <si>
    <t>杨谦,侯经文,王扶义,肖青战,张超,安亚强</t>
  </si>
  <si>
    <t>纺织技术管理（自主模式）</t>
  </si>
  <si>
    <t>贾格维,赵伟,裴建平,姚海伟,李扬</t>
  </si>
  <si>
    <t>电气控制系统装接与调试（自主模式）</t>
  </si>
  <si>
    <t>段峻,郭变,孟娇娇,高文华,姚常青,杨宝兰,张小洁,齐文庆,方维奇</t>
  </si>
  <si>
    <t>PLC应用技术（自主模式）</t>
  </si>
  <si>
    <t>赵瑞林,张顺星,师亚娟,王聪慧,殷忠玲,侯伟,蒋超,孟娇娇</t>
  </si>
  <si>
    <t>英美音乐与文化（自主模式）</t>
  </si>
  <si>
    <t>2017-08-31</t>
  </si>
  <si>
    <t>语言学概论（自主模式）</t>
  </si>
  <si>
    <t>吴喜艳</t>
  </si>
  <si>
    <t>卡通说解数字电子技术（自主模式）</t>
  </si>
  <si>
    <t>工学,物理</t>
  </si>
  <si>
    <t>陈新龙,何伟,胡国庆,黄智勇</t>
  </si>
  <si>
    <t>物理与人类未来（自主模式）</t>
  </si>
  <si>
    <t>吴海娜</t>
  </si>
  <si>
    <t>大学计算机基础（自主模式）</t>
  </si>
  <si>
    <t>2017-09-26</t>
  </si>
  <si>
    <t>卫春芳</t>
  </si>
  <si>
    <t>医学伦理学</t>
  </si>
  <si>
    <t>医学.健康,哲学</t>
  </si>
  <si>
    <t>李琰</t>
  </si>
  <si>
    <t>四川大学</t>
  </si>
  <si>
    <t>广播电视广告（理论）（自主模式）</t>
  </si>
  <si>
    <t>2017-08-20</t>
  </si>
  <si>
    <t>吴志勇</t>
  </si>
  <si>
    <t>信号与线性系统（自主模式）</t>
  </si>
  <si>
    <t>工学,计算机,物理</t>
  </si>
  <si>
    <t>沈君凤</t>
  </si>
  <si>
    <t>技术创新简史（自主模式）</t>
  </si>
  <si>
    <t>工学,文学.历史,就业与创业</t>
  </si>
  <si>
    <t>王元丰</t>
  </si>
  <si>
    <t>北京交通大学</t>
  </si>
  <si>
    <t>生死学（自主模式）</t>
  </si>
  <si>
    <t>2017-09-13</t>
  </si>
  <si>
    <t>社科.法律,哲学,国家精品课</t>
  </si>
  <si>
    <t>胡宜安,石若坤,崔红丽,张文</t>
  </si>
  <si>
    <t>广州大学</t>
  </si>
  <si>
    <t>中国近现代史纲要（自主模式）</t>
  </si>
  <si>
    <t>社科.法律,文学.历史,哲学,国家精品课</t>
  </si>
  <si>
    <t>吴九占,张雪娇,张琳</t>
  </si>
  <si>
    <t>2017-07-21</t>
  </si>
  <si>
    <t>余骏,刘洪曦,孙瑞,魏敏,何鹏,吴琼,黄涛,栾向阳,李亚斯,张洋,姚远</t>
  </si>
  <si>
    <t>Amazon</t>
  </si>
  <si>
    <t>计算几何（自主模式）</t>
  </si>
  <si>
    <t>2017-07-01</t>
  </si>
  <si>
    <t>工程经济学</t>
  </si>
  <si>
    <t>2017-08-01</t>
  </si>
  <si>
    <t>张欣莉</t>
  </si>
  <si>
    <t>日语初级(自主模式)</t>
  </si>
  <si>
    <t>李博</t>
  </si>
  <si>
    <t>中国哲学经典著作导读（自主模式）</t>
  </si>
  <si>
    <t>2017-07-28</t>
  </si>
  <si>
    <t>燕连福</t>
  </si>
  <si>
    <t>医学伦理学（自主模式）</t>
  </si>
  <si>
    <t>魏琳</t>
  </si>
  <si>
    <t>程序设计基础</t>
  </si>
  <si>
    <t>2017-08-08</t>
  </si>
  <si>
    <t>苏小红,赵玲玲,叶麟</t>
  </si>
  <si>
    <t>环境地学原理（自主模式）</t>
  </si>
  <si>
    <t>2017-10-23</t>
  </si>
  <si>
    <t>赵烨</t>
  </si>
  <si>
    <t>北京师范大学</t>
  </si>
  <si>
    <t>人体解剖学（自主模式）</t>
  </si>
  <si>
    <t>祝高春,杨宝林,马建敏,李耀斌,聂菁,张菁</t>
  </si>
  <si>
    <t>无处不在—传染病（自主模式）</t>
  </si>
  <si>
    <t>孙水林,刘翠芸</t>
  </si>
  <si>
    <t>自我塑造：成功五要素（自主模式）</t>
  </si>
  <si>
    <t>陈月华</t>
  </si>
  <si>
    <t>《道德经》的智慧启示</t>
  </si>
  <si>
    <t>丁玉柱</t>
  </si>
  <si>
    <t>口腔探密（自主模式）</t>
  </si>
  <si>
    <t>王予江,史彦,欧阳志强,熊伟,喻静雯,童菲,石慧,梁凯</t>
  </si>
  <si>
    <t>微机原理与接口技术（自主模式）</t>
  </si>
  <si>
    <t>吴宁</t>
  </si>
  <si>
    <t>跟我学如何挑选服装（自主模式）</t>
  </si>
  <si>
    <t>2017-08-04</t>
  </si>
  <si>
    <t>季荣</t>
  </si>
  <si>
    <t>浙江纺织服装职业技术学院</t>
  </si>
  <si>
    <t>国际结算操作（自主模式）</t>
  </si>
  <si>
    <t>刘一展,范越龙,章安平,方回,赛学军</t>
  </si>
  <si>
    <t>浙江金融职业学院</t>
  </si>
  <si>
    <t>微电子工艺</t>
  </si>
  <si>
    <t>2017-08-07</t>
  </si>
  <si>
    <t>王蔚,田丽</t>
  </si>
  <si>
    <t>工程制图（自主模式）</t>
  </si>
  <si>
    <t>李小兵,余桂英,游步东,胡莹,胡贇</t>
  </si>
  <si>
    <t>中国茶道（自主模式）</t>
  </si>
  <si>
    <t>朱海燕</t>
  </si>
  <si>
    <t>湖南农业大学</t>
  </si>
  <si>
    <t>食物营养与食品安全</t>
  </si>
  <si>
    <t>胡敏予,朱明元,任国峰</t>
  </si>
  <si>
    <t>信息素养与终身学习（自主模式）</t>
  </si>
  <si>
    <t>计算机,教育,国家精品课</t>
  </si>
  <si>
    <t>周建芳,沙玉萍,王一</t>
  </si>
  <si>
    <t>探秘身边的材料——材料与社会（自主模式）</t>
  </si>
  <si>
    <t>2017-06-18</t>
  </si>
  <si>
    <t>李样生,杨志宏,李璠,周雪珍,周耐根</t>
  </si>
  <si>
    <t>园林植物景观学原理与方法(自主模式)</t>
  </si>
  <si>
    <t>2017-09-10</t>
  </si>
  <si>
    <t>张德顺</t>
  </si>
  <si>
    <t>艺术心理学(自主模式)</t>
  </si>
  <si>
    <t>王令中,张凯,华思宁</t>
  </si>
  <si>
    <t>江苏大学</t>
  </si>
  <si>
    <t>唐宋词鉴赏(自主模式)</t>
  </si>
  <si>
    <t>王步高</t>
  </si>
  <si>
    <t>自动控制原理(自主模式)</t>
  </si>
  <si>
    <t>谢红卫,宫二玲,白圣建,沈辉,卢惠民,谢海斌,徐婉莹,薛小波</t>
  </si>
  <si>
    <t>暖通空调(自主模式)</t>
  </si>
  <si>
    <t>朱颖心</t>
  </si>
  <si>
    <t>职业探索与选择（自主模式）</t>
  </si>
  <si>
    <t>2017-09-06</t>
  </si>
  <si>
    <t>自我提升</t>
  </si>
  <si>
    <t>金蕾莅,何雪冰</t>
  </si>
  <si>
    <t>中国传统艺术——篆刻、书法、水墨画体验与欣赏(自主模式)</t>
  </si>
  <si>
    <t>胡修瑞</t>
  </si>
  <si>
    <t>中国石油文化（自主模式）</t>
  </si>
  <si>
    <t>方凤玲,曹培强,李静静,杨关玲子</t>
  </si>
  <si>
    <t>中国石油大学</t>
  </si>
  <si>
    <t>华文教育技术与实践（自主模式）</t>
  </si>
  <si>
    <t>社科.法律,教育</t>
  </si>
  <si>
    <t>熊玉珍,彭小川,王姗姗,雷丹,李倩</t>
  </si>
  <si>
    <t>高等反应工程(自主模式)</t>
  </si>
  <si>
    <t>许志美,赵玲,孙伟振,辛峰,张旭斌,徐艳,唐盛伟,王安杰,张守臣,李翔</t>
  </si>
  <si>
    <t>华东理工大学</t>
  </si>
  <si>
    <t>艺术的启示（自主模式）</t>
  </si>
  <si>
    <t>李睦</t>
  </si>
  <si>
    <t>线性代数(1)（自主模式）</t>
  </si>
  <si>
    <t>2015-09-23</t>
  </si>
  <si>
    <t>马辉,徐帆</t>
  </si>
  <si>
    <t>生活英语进阶（自主模式）</t>
  </si>
  <si>
    <t>2018-01-10</t>
  </si>
  <si>
    <t>军事理论</t>
  </si>
  <si>
    <t>2018-03-01</t>
  </si>
  <si>
    <t>李有祥,杨新,陶娟,徐东波</t>
  </si>
  <si>
    <t>华文趣味教学法（自主模式）</t>
  </si>
  <si>
    <t>蔡丽,彭小川,李小凤,干红梅,蔡黎雯,黄良程</t>
  </si>
  <si>
    <t>计算机原理</t>
  </si>
  <si>
    <t>2020-02-11</t>
  </si>
  <si>
    <t>唐玉华,刘芳,沈立,陈微,任小广</t>
  </si>
  <si>
    <t>数字电子技术基础</t>
  </si>
  <si>
    <t>工业过程控制</t>
  </si>
  <si>
    <t>彭秀艳,梁洪,韩云涛,赵新华</t>
  </si>
  <si>
    <t>法律人看婚姻家事（自主模式）</t>
  </si>
  <si>
    <t>2018-03-19</t>
  </si>
  <si>
    <t>宋耀红</t>
  </si>
  <si>
    <t>自然辩证法(自主模式)</t>
  </si>
  <si>
    <t>贺苗</t>
  </si>
  <si>
    <t>生活中的财务</t>
  </si>
  <si>
    <t>2018-03-27</t>
  </si>
  <si>
    <t>孙喜云,王月,崔莉,姜以尊,张雯</t>
  </si>
  <si>
    <t xml:space="preserve">辽宁对外经贸学院 </t>
  </si>
  <si>
    <t>中国神话与民族精神传承</t>
  </si>
  <si>
    <t>2018-03-29</t>
  </si>
  <si>
    <t>常虹,杨锐,高春倩,史红华</t>
  </si>
  <si>
    <t>揭开潜意识的奥秘</t>
  </si>
  <si>
    <t>王云峰,金洪源,马立丽,丁晓茜,李晓溪,邱淑红</t>
  </si>
  <si>
    <t>肺结核 （自主模式）</t>
  </si>
  <si>
    <t>2018-05-03</t>
  </si>
  <si>
    <t>巴斯德研究院</t>
  </si>
  <si>
    <t>现代生活美学——花香茶之道（自主模式）</t>
  </si>
  <si>
    <t>刘惠芬</t>
  </si>
  <si>
    <t>编译技术</t>
  </si>
  <si>
    <t>2018-02-26</t>
  </si>
  <si>
    <t>王曙燕,初建玮,王春梅,陈燕,黄茹</t>
  </si>
  <si>
    <t>西安邮电大学</t>
  </si>
  <si>
    <t>工科数学分析（二）（自主模式）</t>
  </si>
  <si>
    <t>工学,数学</t>
  </si>
  <si>
    <t>钢琴艺术及名著欣赏（自主模式）</t>
  </si>
  <si>
    <t>2018-02-10</t>
  </si>
  <si>
    <t>黄岑,张杨</t>
  </si>
  <si>
    <t>传热与流体流动的数值计算</t>
  </si>
  <si>
    <t>2018-02-04</t>
  </si>
  <si>
    <t>邹高万,霍岩,刘丛林,王革</t>
  </si>
  <si>
    <t xml:space="preserve">哈尔滨工程大学 </t>
  </si>
  <si>
    <t>钢琴弹奏基础（自主模式）</t>
  </si>
  <si>
    <t>2018-02-09</t>
  </si>
  <si>
    <t>黄岑</t>
  </si>
  <si>
    <t>道路交通环境保护</t>
  </si>
  <si>
    <t>2018-01-22</t>
  </si>
  <si>
    <t>王晓宁</t>
  </si>
  <si>
    <t>分析化学（自主模式）</t>
  </si>
  <si>
    <t>陈明丽,于永亮,于永丽,赵爽,徐烨,杨春光,刘梅英,杨婷</t>
  </si>
  <si>
    <t>足球裁判法（自主模式）</t>
  </si>
  <si>
    <t>2017-12-21</t>
  </si>
  <si>
    <t>金刚</t>
  </si>
  <si>
    <t>资源经济学（自主模式）</t>
  </si>
  <si>
    <t>2018-05-01</t>
  </si>
  <si>
    <t>顾晓薇</t>
  </si>
  <si>
    <t>采矿学（自主模式）</t>
  </si>
  <si>
    <t>王青</t>
  </si>
  <si>
    <t>高等数学实战宝典（下）（自主模式）</t>
  </si>
  <si>
    <t>2018-02-12</t>
  </si>
  <si>
    <t>郭献洲,邵泽玲,阎爱玲,李秀军,臧婷,李翠环,谭春晓,穆军芬,陈秀引,马俊霞,谭彦华</t>
  </si>
  <si>
    <t>高等分离工程（自主模式）</t>
  </si>
  <si>
    <t>工学,化学</t>
  </si>
  <si>
    <t>许振良,汤志刚,罗仕忠,鲁金明,刘纪昌,魏永明,马晓华</t>
  </si>
  <si>
    <t>产品开发设计（自主模式）</t>
  </si>
  <si>
    <t>汤军,李翔,黄雪飞</t>
  </si>
  <si>
    <t>室内花草栽培技术与装饰布景</t>
  </si>
  <si>
    <t>刘金荣</t>
  </si>
  <si>
    <t>兰州大学</t>
  </si>
  <si>
    <t>2018-03-05</t>
  </si>
  <si>
    <t>曹瑞军,梁军艳</t>
  </si>
  <si>
    <t>动画剧本创作（自主模式）</t>
  </si>
  <si>
    <t>社科.法律,艺术设计</t>
  </si>
  <si>
    <t>齐建</t>
  </si>
  <si>
    <t>成都大学</t>
  </si>
  <si>
    <t>计算机绘图</t>
  </si>
  <si>
    <t>涂晶洁</t>
  </si>
  <si>
    <t>宁波大红鹰学院</t>
  </si>
  <si>
    <t>计算机应用基础（自主模式）</t>
  </si>
  <si>
    <t>2017-08-25</t>
  </si>
  <si>
    <t>宋承继,李龙龙,李莹</t>
  </si>
  <si>
    <t>高职实用综合英语（自主模式）</t>
  </si>
  <si>
    <t>肖春艳,赵雨,沈菲菲,郭黎娜,赵金柱,王凤,孟慧霞,崔鹤,徐慧,张萍,花丹</t>
  </si>
  <si>
    <t>大学物理（力学）</t>
  </si>
  <si>
    <t>2018-03-22</t>
  </si>
  <si>
    <t>孟庆鑫,韩权</t>
  </si>
  <si>
    <t>视觉语言(自主模式)</t>
  </si>
  <si>
    <t>袁佐</t>
  </si>
  <si>
    <t>人类进化导论（自主模式）</t>
  </si>
  <si>
    <t>韦尔斯利大学</t>
  </si>
  <si>
    <t>中草药与生活的奇幻旅程(自主模式)</t>
  </si>
  <si>
    <t>赖尚智</t>
  </si>
  <si>
    <t>台湾慈济大学</t>
  </si>
  <si>
    <t>电路与电子学 (Circuits and Electronics)(自主模式）</t>
  </si>
  <si>
    <t>2018-06-01</t>
  </si>
  <si>
    <t>其他</t>
  </si>
  <si>
    <t>教师法律风险防范</t>
  </si>
  <si>
    <t>2020-03-31</t>
  </si>
  <si>
    <t>张冉</t>
  </si>
  <si>
    <t>爱课堂</t>
  </si>
  <si>
    <t>外国文学经典选读与现实观照</t>
  </si>
  <si>
    <t>2020-02-09</t>
  </si>
  <si>
    <t>英语语法与句子写作</t>
  </si>
  <si>
    <t>赵以,廖昕,蒋联江,林燕,陈曦,刘鹭,王妮娜,彭妍</t>
  </si>
  <si>
    <t>集美大学</t>
  </si>
  <si>
    <t>C语言程序设计精髓</t>
  </si>
  <si>
    <t>2020-02-05</t>
  </si>
  <si>
    <t>苏小红,赵玲玲,叶麟,张彦航</t>
  </si>
  <si>
    <t>计算机组成原理（上）</t>
  </si>
  <si>
    <t>刘宏伟,张丽杰,舒燕君,张展,潘道华,张策,松云,李秀芳,李春阁,孟祥莲</t>
  </si>
  <si>
    <t>计算机组成原理（下）</t>
  </si>
  <si>
    <t>大学计算机</t>
  </si>
  <si>
    <t>李凤霞,陈宇峰,高玉金,冷金麟,辛欣,赵霞,张春英,李仲君,余月,赵三元</t>
  </si>
  <si>
    <t>计算机专业导论</t>
  </si>
  <si>
    <t>计算机网络</t>
  </si>
  <si>
    <t>李全龙,聂兰顺,史建焘</t>
  </si>
  <si>
    <t>内部控制与风险管理</t>
  </si>
  <si>
    <t>王清刚,冉明东,丁琳,宋丽梦,陈丽红,吕敏康,彭艳,龚翔,董丽华,徐会超</t>
  </si>
  <si>
    <t>国际金融学</t>
  </si>
  <si>
    <t>杨胜刚,姚小义,吴志明,邵新力,肖曼君,姜昱,何娟文,刘晓兰,陈珂,刘晓剑,杨晓临,成程</t>
  </si>
  <si>
    <t>湖南大学</t>
  </si>
  <si>
    <t>管理概论</t>
  </si>
  <si>
    <t>邢以群</t>
  </si>
  <si>
    <t>浙江大学</t>
  </si>
  <si>
    <t>文献管理与信息分析</t>
  </si>
  <si>
    <t>2020-02-01</t>
  </si>
  <si>
    <t>罗昭锋</t>
  </si>
  <si>
    <t>敦煌的艺术</t>
  </si>
  <si>
    <t>智慧树</t>
  </si>
  <si>
    <t>叶朗,顾春芳,樊锦诗,王旭东,赵声良,何鄂,高金荣,陈应时,包铭新,关友惠,荣新江</t>
  </si>
  <si>
    <t>伟大的《红楼梦》</t>
  </si>
  <si>
    <t>叶朗,刘勇强,顾春芳,王蒙,张庆善,孙逊,潘建国,李鹏飞,苗怀明,郑培凯,曹立波,陈维昭,白先勇</t>
  </si>
  <si>
    <t>解码国家安全</t>
  </si>
  <si>
    <t>国际关系学院</t>
  </si>
  <si>
    <t>中国历史地理</t>
  </si>
  <si>
    <t>韩茂莉,韩茂莉</t>
  </si>
  <si>
    <t>感悟考古</t>
  </si>
  <si>
    <t>外国建筑赏析</t>
  </si>
  <si>
    <t>吴焕加,青锋</t>
  </si>
  <si>
    <t>丝绸之路文明启示录</t>
  </si>
  <si>
    <t>丁方,严梦阳</t>
  </si>
  <si>
    <t>中国人民大学</t>
  </si>
  <si>
    <t>探索心理学的奥秘</t>
  </si>
  <si>
    <t>毛利华</t>
  </si>
  <si>
    <t>可再生能源与低碳社会</t>
  </si>
  <si>
    <t>肖立新</t>
  </si>
  <si>
    <t>写作之道</t>
  </si>
  <si>
    <t>白延庆</t>
  </si>
  <si>
    <t>对外经济贸易大学</t>
  </si>
  <si>
    <t>走进歌剧世界</t>
  </si>
  <si>
    <t>苏丹娜</t>
  </si>
  <si>
    <t>中国古建筑文化与鉴赏</t>
  </si>
  <si>
    <t>楼庆西,王贵祥</t>
  </si>
  <si>
    <t>世界著名博物馆艺术经典</t>
  </si>
  <si>
    <t>叶朗,丁宁,顾春芳,张敢,王加,孙晶</t>
  </si>
  <si>
    <t>组织行为与领导力</t>
  </si>
  <si>
    <t>张向前,王舜淋,曾路,张华,孙锐,衣长军,郑文智,万文海</t>
  </si>
  <si>
    <t>华侨大学</t>
  </si>
  <si>
    <t>中原名寺诗旅</t>
  </si>
  <si>
    <t>王士祥</t>
  </si>
  <si>
    <t>郑州大学</t>
  </si>
  <si>
    <t>孙子兵法中的思维智慧</t>
  </si>
  <si>
    <t>军事,文学.历史,国家精品课</t>
  </si>
  <si>
    <t>于凡,刁莹</t>
  </si>
  <si>
    <t>英语口语趣谈</t>
  </si>
  <si>
    <t>刘志强,王小红,张红芸,张松,葛欣威,刘莹</t>
  </si>
  <si>
    <t>牡丹江大学</t>
  </si>
  <si>
    <t>妙语人生</t>
  </si>
  <si>
    <t>臧国铭,董慧,罗晨</t>
  </si>
  <si>
    <t>牡丹江师范学院</t>
  </si>
  <si>
    <t>中外美术评析与欣赏</t>
  </si>
  <si>
    <t>陈飞虎,陈飞虎</t>
  </si>
  <si>
    <t>大学生安全文化</t>
  </si>
  <si>
    <t>文学.历史,医学.健康</t>
  </si>
  <si>
    <t>吴超,黄锐,陈沅江</t>
  </si>
  <si>
    <t>中华文化选讲</t>
  </si>
  <si>
    <t>夏宇旭,张宏,薛洪波</t>
  </si>
  <si>
    <t>吉林师范大学</t>
  </si>
  <si>
    <t>楹联文化</t>
  </si>
  <si>
    <t>宋彩霞,孙英,蔡继莲,崔莉萍,李晓梅,宋扬</t>
  </si>
  <si>
    <t>白城师范学院</t>
  </si>
  <si>
    <t>韩国语入门</t>
  </si>
  <si>
    <t>张英美,张英美,金香淑</t>
  </si>
  <si>
    <t>延边大学</t>
  </si>
  <si>
    <t>国际税收网链上的舞者</t>
  </si>
  <si>
    <t>王君,程永昌,马莹,李琦,孔薇</t>
  </si>
  <si>
    <t>吉林财经大学</t>
  </si>
  <si>
    <t>女生穿搭技巧</t>
  </si>
  <si>
    <t>吴小吟</t>
  </si>
  <si>
    <t>光影·光阴</t>
  </si>
  <si>
    <t>沈鲁</t>
  </si>
  <si>
    <t>创造性思维与创新方法</t>
  </si>
  <si>
    <t>冯林,冯林</t>
  </si>
  <si>
    <t>大连理工大学</t>
  </si>
  <si>
    <t>海洋的前世今生</t>
  </si>
  <si>
    <t>侍茂崇,李涛,刘子洲</t>
  </si>
  <si>
    <t>大学生爱国教育十讲</t>
  </si>
  <si>
    <t>王付欣</t>
  </si>
  <si>
    <t>上大学，不迷茫</t>
  </si>
  <si>
    <t>贺利坚,罗玉萍,刘丽娜</t>
  </si>
  <si>
    <t>烟台大学</t>
  </si>
  <si>
    <t>学问海鲜</t>
  </si>
  <si>
    <t>生物,艺术设计</t>
  </si>
  <si>
    <t>林洪,米娜莎,王锡昌,赵前程,曹敏杰</t>
  </si>
  <si>
    <t>中式面点制作工艺</t>
  </si>
  <si>
    <t>邢文君</t>
  </si>
  <si>
    <t>青岛酒店管理职业技术学院</t>
  </si>
  <si>
    <t>大学生性健康修养</t>
  </si>
  <si>
    <t>马保华</t>
  </si>
  <si>
    <t>漫话春秋战国</t>
  </si>
  <si>
    <t>陈鷟</t>
  </si>
  <si>
    <t>青少年犯罪心理学</t>
  </si>
  <si>
    <t>郭学文,郭学文</t>
  </si>
  <si>
    <t>鲁东大学</t>
  </si>
  <si>
    <t>教师口语艺术</t>
  </si>
  <si>
    <t>姜岚,陈丽莉,李连伟,段海凤,冯海霞</t>
  </si>
  <si>
    <t>丝绸之路漫谈</t>
  </si>
  <si>
    <t>万翔,刘学堂,许宏,陈菊霞,张绪山,林英,徐坚,张文奕</t>
  </si>
  <si>
    <t>大学语文</t>
  </si>
  <si>
    <t>方蕴华,刘卫平,郝润华,张文利,李芳民,尚斌,陶成涛,邵颖涛,陈然兴,张碧,郭茜,赵阳阳,杨遇青,杜学林</t>
  </si>
  <si>
    <t>西北大学</t>
  </si>
  <si>
    <t>个人理财</t>
  </si>
  <si>
    <t>周德慧,葛联迎,刘月,丛禹月,马丽,崔炳文,许海强,廖丽娟</t>
  </si>
  <si>
    <t>西安欧亚学院</t>
  </si>
  <si>
    <t>音乐鉴赏</t>
  </si>
  <si>
    <t>方小笛,马西平,李娟,曹耿献,文茹,金晨</t>
  </si>
  <si>
    <t>中国历史地理概况</t>
  </si>
  <si>
    <t>葛剑雄</t>
  </si>
  <si>
    <t>古希腊文明</t>
  </si>
  <si>
    <t>黄洋</t>
  </si>
  <si>
    <t>中国看世界之加拿大篇</t>
  </si>
  <si>
    <t>新媒体与社会性别</t>
  </si>
  <si>
    <t>曹晋</t>
  </si>
  <si>
    <t>互联网与营销创新</t>
  </si>
  <si>
    <t>郭晓合</t>
  </si>
  <si>
    <t>上海交通大学医学院</t>
  </si>
  <si>
    <t>大学生劳动就业法律问题解读</t>
  </si>
  <si>
    <t>刘金祥,刘汉伟,刘源,储琰,岳海洋,周国良,陆敬波,马勇刚</t>
  </si>
  <si>
    <t>李康化,姚旭峰,姚大勇,周嘉鸿</t>
  </si>
  <si>
    <t>诗经爱情诗十二讲</t>
  </si>
  <si>
    <t>戴从喜,陈才,姚若冰,王浩</t>
  </si>
  <si>
    <t>上海第二工业大学</t>
  </si>
  <si>
    <t>巴蜀文化</t>
  </si>
  <si>
    <t>中华法文化的制度解读</t>
  </si>
  <si>
    <t>唐丹</t>
  </si>
  <si>
    <t>西华大学</t>
  </si>
  <si>
    <t>美学与人生</t>
  </si>
  <si>
    <t>寇鹏程</t>
  </si>
  <si>
    <t>西南大学</t>
  </si>
  <si>
    <t>细胞的命运</t>
  </si>
  <si>
    <t>邹方东,邹方东</t>
  </si>
  <si>
    <t>燃烧脂肪-流行健身舞蹈</t>
  </si>
  <si>
    <t>雷萍,吴润平,任玉梅,施颖颖,梁勤超,袁斌,吴健,王现强</t>
  </si>
  <si>
    <t>成都师范学院</t>
  </si>
  <si>
    <t>侵权法</t>
  </si>
  <si>
    <t>王竹,李鑫,赵悦,徐铁英,李成,卓敏</t>
  </si>
  <si>
    <t>中国近现代史纲要</t>
  </si>
  <si>
    <t>文学.历史,思政</t>
  </si>
  <si>
    <t>高京平,苑帅民,刘永春,邵艳梅</t>
  </si>
  <si>
    <t>生态文明</t>
  </si>
  <si>
    <t>龚克,王利华,方精云,徐鹤,吴志成,陈军,曹幸穗,原新,余新忠,孙红文,杨光明,史学瀛</t>
  </si>
  <si>
    <t>中国古典诗词中的品格与修养</t>
  </si>
  <si>
    <t>张静,叶嘉莹先生</t>
  </si>
  <si>
    <t>中华国学</t>
  </si>
  <si>
    <t>张荣明,梁楠</t>
  </si>
  <si>
    <t>健康导航与科学用药</t>
  </si>
  <si>
    <t>张京玲</t>
  </si>
  <si>
    <t>拜占庭历史与文化</t>
  </si>
  <si>
    <t>陈志强,武鹏,郑玮,庞国庆</t>
  </si>
  <si>
    <t>时尚流行文化解读</t>
  </si>
  <si>
    <t>张灏,关娟</t>
  </si>
  <si>
    <t>天津科技大学</t>
  </si>
  <si>
    <t>科研方法论</t>
  </si>
  <si>
    <t>张伟刚,宋峰,马秀荣,江俊峰,严铁毅,王恺,高艺,尚佳彬,王斌辉,刘佳</t>
  </si>
  <si>
    <t>商业伦理与东西方决策智慧</t>
  </si>
  <si>
    <t>赵越,赵越</t>
  </si>
  <si>
    <t>香港科技大学</t>
  </si>
  <si>
    <t>餐桌上的奇妙世界</t>
  </si>
  <si>
    <t>侯艳,肖蓉,龚加顺,郭睿南</t>
  </si>
  <si>
    <t>云南农业大学</t>
  </si>
  <si>
    <t>神奇的普洱茶</t>
  </si>
  <si>
    <t>周红杰,李亚莉</t>
  </si>
  <si>
    <t>民族健身操</t>
  </si>
  <si>
    <t>寸亚玲,谢马丽,许溢跃,张学栋</t>
  </si>
  <si>
    <t>云南民族大学</t>
  </si>
  <si>
    <t>拥抱健康青春</t>
  </si>
  <si>
    <t>焦锋</t>
  </si>
  <si>
    <t>昆明医科大学</t>
  </si>
  <si>
    <t>英语口语直通车</t>
  </si>
  <si>
    <t>潘月明</t>
  </si>
  <si>
    <t>浙江理工大学</t>
  </si>
  <si>
    <t>行为生活方式与健康</t>
  </si>
  <si>
    <t>汝海龙,陈维亚</t>
  </si>
  <si>
    <t>杭州师范大学</t>
  </si>
  <si>
    <t>图说人际关系心理</t>
  </si>
  <si>
    <t>叶泽川</t>
  </si>
  <si>
    <t>字体设计</t>
  </si>
  <si>
    <t>吴昉</t>
  </si>
  <si>
    <t>上海出版印刷高等专科学校</t>
  </si>
  <si>
    <t>工程图学</t>
  </si>
  <si>
    <t>姜杉,喻宏波,安蔚瑾,丁雅斌,高卫国,胡明艳,李君兰,丁伯慧,邢元,郑惠江,徐健</t>
  </si>
  <si>
    <t>学设计 做产品</t>
  </si>
  <si>
    <t>吴雪松</t>
  </si>
  <si>
    <t>中医与诊断—学做自己的医生</t>
  </si>
  <si>
    <t>孙立,薛飞飞</t>
  </si>
  <si>
    <t>人文视野中的生态学</t>
  </si>
  <si>
    <t>2020-02-03</t>
  </si>
  <si>
    <t>文化差异与跨文化交际</t>
  </si>
  <si>
    <t>曾利娟</t>
  </si>
  <si>
    <t>信号与系统</t>
  </si>
  <si>
    <t>孟桥,王琼,樊祥宁,俞菲,冯熳,赵鑫泰</t>
  </si>
  <si>
    <t>工程力学</t>
  </si>
  <si>
    <t>王元勋,陈传尧,杨新华,胡洪平,魏俊红,罗俊,胡元太,安群力,熊启林,曹继光</t>
  </si>
  <si>
    <t>学前儿童健康教育</t>
  </si>
  <si>
    <t>顾荣芳,张世义,叶慧,方芳,程雨洋</t>
  </si>
  <si>
    <t>南京师范大学</t>
  </si>
  <si>
    <t>工程信号与系统</t>
  </si>
  <si>
    <t>郭宝龙,朱娟娟</t>
  </si>
  <si>
    <t>西安电子科技大学</t>
  </si>
  <si>
    <t>电器理论基础</t>
  </si>
  <si>
    <t>许志红,郑昕,汤龙飞</t>
  </si>
  <si>
    <t>福州大学</t>
  </si>
  <si>
    <t>有机化学</t>
  </si>
  <si>
    <t>微积分（三）</t>
  </si>
  <si>
    <t>2019-08-26</t>
  </si>
  <si>
    <t>尹逊波</t>
  </si>
  <si>
    <t>微积分（四）</t>
  </si>
  <si>
    <t>周口店野外地质实践教学</t>
  </si>
  <si>
    <t>环境.地球,教育</t>
  </si>
  <si>
    <t>袁晏明</t>
  </si>
  <si>
    <t>中国地质大学（武汉）</t>
  </si>
  <si>
    <t>耕作学——农业生态转型的理论与实践(自主模式)</t>
  </si>
  <si>
    <t>2018-09-28</t>
  </si>
  <si>
    <t>陈冬梅,曾任森,何水林,李振方,高三基,张立武</t>
  </si>
  <si>
    <t>福建农林大学</t>
  </si>
  <si>
    <t>民族声乐进阶密码——石春轩子教学示范课堂（自主模式）</t>
  </si>
  <si>
    <t>社科.法律,艺术设计,国家精品课</t>
  </si>
  <si>
    <t>石春轩子</t>
  </si>
  <si>
    <t>“做中学”Java程序设计(自主模式)</t>
  </si>
  <si>
    <t>郑哲</t>
  </si>
  <si>
    <t>园艺植物育种学总论(自主模式)</t>
  </si>
  <si>
    <t>2018-09-19</t>
  </si>
  <si>
    <t>环境.地球,农学,就业与创业</t>
  </si>
  <si>
    <t>曾黎辉,王平,吴菁华,陈桂信,黄玉吉</t>
  </si>
  <si>
    <t>植物营养学(自主模式)</t>
  </si>
  <si>
    <t>农学</t>
  </si>
  <si>
    <t>李延,刘泓,叶欣,郭九信,罗丽娟</t>
  </si>
  <si>
    <t>工程估价（自主模式）</t>
  </si>
  <si>
    <t>2018-09-17</t>
  </si>
  <si>
    <t>管理沟通（自主模式）</t>
  </si>
  <si>
    <t>杨鑫</t>
  </si>
  <si>
    <t>管理思想史（自主模式）</t>
  </si>
  <si>
    <t>揭筱纹</t>
  </si>
  <si>
    <t>会计学原理(自主模式)</t>
  </si>
  <si>
    <t>孙璐</t>
  </si>
  <si>
    <t>人力资源管理（自主模式）</t>
  </si>
  <si>
    <t>刘苹</t>
  </si>
  <si>
    <t>营销策划(自主模式）</t>
  </si>
  <si>
    <t>左仁淑</t>
  </si>
  <si>
    <t>质量管理（自主模式）</t>
  </si>
  <si>
    <t>李宗敏</t>
  </si>
  <si>
    <t>好导游是怎样炼成的（自主模式）</t>
  </si>
  <si>
    <t>2018-09-20</t>
  </si>
  <si>
    <t>傅远柏,刘红江,夏建国,邱峰,李晶</t>
  </si>
  <si>
    <t>循证医学（自主模式）</t>
  </si>
  <si>
    <t>2018-09-18</t>
  </si>
  <si>
    <t>吴尚洁,柴湘平,陈燕,肖奎,陈雅琴</t>
  </si>
  <si>
    <t>2018-09-10</t>
  </si>
  <si>
    <t>何跃</t>
  </si>
  <si>
    <t>航空航天技术（自主模式）</t>
  </si>
  <si>
    <t>2018-09-11</t>
  </si>
  <si>
    <t>科技</t>
  </si>
  <si>
    <t>贾玉红,崔德刚,黄俊,刘虎,陈铭</t>
  </si>
  <si>
    <t>应千伟</t>
  </si>
  <si>
    <t>陈丽,胡朝浪,张世全,徐友才,杨亮</t>
  </si>
  <si>
    <t>冯辉荣,余端照</t>
  </si>
  <si>
    <t>郑洲顺</t>
  </si>
  <si>
    <t>2018-05-31</t>
  </si>
  <si>
    <t>2018-09-03</t>
  </si>
  <si>
    <t>王妍</t>
  </si>
  <si>
    <t>2018-08-25</t>
  </si>
  <si>
    <t>王红,贾雪梅,申丽洁,李翠英,王卫群,王丽明,陈熙</t>
  </si>
  <si>
    <t xml:space="preserve">昆明医科大学 </t>
  </si>
  <si>
    <t>2018-08-16</t>
  </si>
  <si>
    <t>林小英</t>
  </si>
  <si>
    <t>2018-08-20</t>
  </si>
  <si>
    <t>袁崇义,闻立杰,王建民</t>
  </si>
  <si>
    <t>2018-08-01</t>
  </si>
  <si>
    <t>李芳</t>
  </si>
  <si>
    <t>2018-08-08</t>
  </si>
  <si>
    <t>工学,计算机,艺术设计</t>
  </si>
  <si>
    <t>李芳宇,陆宁,张瑞佛,黎业飞,张静,姚望,王萍,马卉,刘英啸,王唯</t>
  </si>
  <si>
    <t>2018-06-13</t>
  </si>
  <si>
    <t>2018-09-09</t>
  </si>
  <si>
    <t>2018-07-20</t>
  </si>
  <si>
    <t>计算机,数学</t>
  </si>
  <si>
    <t>刘卫国,蔡旭晖,吕格莉,何小贤</t>
  </si>
  <si>
    <t>2018-09-01</t>
  </si>
  <si>
    <t>卢艳丽</t>
  </si>
  <si>
    <t>PPT入门到精通</t>
  </si>
  <si>
    <t>2018-08-06</t>
  </si>
  <si>
    <t>李蒙</t>
  </si>
  <si>
    <t>洛阳理工学院</t>
  </si>
  <si>
    <t>2018-07-08</t>
  </si>
  <si>
    <t>何文君,陈曦,夏育阳,孙涵,何仕凡</t>
  </si>
  <si>
    <t>营养与健康讲座(自主模式)</t>
  </si>
  <si>
    <t>2018-07-04</t>
  </si>
  <si>
    <t>姚闽娜,吕佳乐,林欣,吴梅</t>
  </si>
  <si>
    <t>2018-07-12</t>
  </si>
  <si>
    <t>齐蓉,宋华振,金鑫</t>
  </si>
  <si>
    <t>钟明善,韩鹏杰,陆卫明,龚建平,张蓉,李娟,李红,邓妙子,鲁鹏,宋希斌,王劲</t>
  </si>
  <si>
    <t>2018-06-28</t>
  </si>
  <si>
    <t>社科.法律,文学.历史,国家精品课</t>
  </si>
  <si>
    <t>吴争春,王翔,刘志刚</t>
  </si>
  <si>
    <t>2018-06-22</t>
  </si>
  <si>
    <t>教育,外语</t>
  </si>
  <si>
    <t>侯先绒,孔玮,张弢,马婧,陈晖,刘茜</t>
  </si>
  <si>
    <t>大学生心理健康教育（自主模式）</t>
  </si>
  <si>
    <t>心理学,医学.健康</t>
  </si>
  <si>
    <t>叶湘虹,唐海波</t>
  </si>
  <si>
    <t>2018-06-12</t>
  </si>
  <si>
    <t>社科.法律,哲学</t>
  </si>
  <si>
    <t>陈昌凯</t>
  </si>
  <si>
    <t>南京大学</t>
  </si>
  <si>
    <t>颜昕</t>
  </si>
  <si>
    <t>2018-06-11</t>
  </si>
  <si>
    <t>周向红</t>
  </si>
  <si>
    <t>2018-06-05</t>
  </si>
  <si>
    <t>袁华,杜广龙,张凌,杨俊荣,许卓佳,张博</t>
  </si>
  <si>
    <t>田晓红,赵冬梅,杨文娇,王水珍,陈勇杰,鲍旭辉,李涛,鞠平,王磊</t>
  </si>
  <si>
    <t>中南民族大学</t>
  </si>
  <si>
    <t>钟瑞栋</t>
  </si>
  <si>
    <t xml:space="preserve">暨南大学 </t>
  </si>
  <si>
    <t>2018-08-07</t>
  </si>
  <si>
    <t>傅茂森,黄斌</t>
  </si>
  <si>
    <t>2018-05-10</t>
  </si>
  <si>
    <t>何炼红,陈小珍,卢宏</t>
  </si>
  <si>
    <t>2018-05-14</t>
  </si>
  <si>
    <t>科学传播公开课（自主模式）</t>
  </si>
  <si>
    <t>2016-03-16</t>
  </si>
  <si>
    <t>白鸟,徐来,贾鹤鹏,程东红,Ent,色人,吴欧,方弦</t>
  </si>
  <si>
    <t>科学松鼠会</t>
  </si>
  <si>
    <t>丝路南线民间文学（自主模式）</t>
  </si>
  <si>
    <t>2018-04-23</t>
  </si>
  <si>
    <t>梁玉金</t>
  </si>
  <si>
    <t>青海大学</t>
  </si>
  <si>
    <t>创新思维与战略管理（自主模式）</t>
  </si>
  <si>
    <t>施生旭</t>
  </si>
  <si>
    <t>2018-04-17</t>
  </si>
  <si>
    <t>甘辉兵</t>
  </si>
  <si>
    <t>实用绳结技术（自主模式）</t>
  </si>
  <si>
    <t>2018-04-09</t>
  </si>
  <si>
    <t>戚发勇</t>
  </si>
  <si>
    <t>钟斐,潘城,温晓菊,梁丽君</t>
  </si>
  <si>
    <t>浙江农林大学</t>
  </si>
  <si>
    <t>2018-05-18</t>
  </si>
  <si>
    <t>周红伟,冯祎中,傅钢强,罗林斯特,俞灿良</t>
  </si>
  <si>
    <t>创新工场（自主模式）</t>
  </si>
  <si>
    <t>薛德黔,徐之光,张少兵,沈坚,易萌,史子明,马建明,杨彩霞</t>
  </si>
  <si>
    <t>湖州师范学院</t>
  </si>
  <si>
    <t>高级英语写作</t>
  </si>
  <si>
    <t>机械振动</t>
  </si>
  <si>
    <t>张娟,秦卫阳</t>
  </si>
  <si>
    <t>数值分析（自主模式）</t>
  </si>
  <si>
    <t>2018-04-13</t>
  </si>
  <si>
    <t>邵新慧,史大涛,盛莹,冯男,陈艳利,李铮</t>
  </si>
  <si>
    <t>会计电算化</t>
  </si>
  <si>
    <t>2018-07-15</t>
  </si>
  <si>
    <t>耿仙宁,牛晓侠,李爱喜,常明明,陈慧</t>
  </si>
  <si>
    <t>自然保护与生态安全：拯救地球家园</t>
  </si>
  <si>
    <t>黄柏炎,杨维东,章群</t>
  </si>
  <si>
    <t>营养与健康(自主模式)</t>
  </si>
  <si>
    <t>瓦赫宁根大学</t>
  </si>
  <si>
    <t>数字时代的医学(自主模式)</t>
  </si>
  <si>
    <t>人体骨与关节解剖学（自主模式）</t>
  </si>
  <si>
    <t>尹维刚,陈一勇,林荣,丁杰</t>
  </si>
  <si>
    <t>免疫学基础——第Ⅱ部分(自主模式）</t>
  </si>
  <si>
    <t>免疫学基础——第Ⅰ部分（自主模式）</t>
  </si>
  <si>
    <t>走进航空航天</t>
  </si>
  <si>
    <t>工学,环境.地球,国家精品课,军队开设课</t>
  </si>
  <si>
    <t>王远达,尹大伟,夏青,韩慧伶,孙鹏,李雷</t>
  </si>
  <si>
    <t>中国人民解放军空军航空大学</t>
  </si>
  <si>
    <t>传感技术及应用</t>
  </si>
  <si>
    <t>张晓琳,唐文彥,王军</t>
  </si>
  <si>
    <t>机械设计</t>
  </si>
  <si>
    <t>2020-01-17</t>
  </si>
  <si>
    <t>李波</t>
  </si>
  <si>
    <t>教育学导引（自主模式）</t>
  </si>
  <si>
    <t>2019-03-11</t>
  </si>
  <si>
    <t>谢维和,史静寰,王孙禺,袁本涛,林健,程建钢,李越,李曼丽,叶富贵,王晓阳,罗燕,钟周,文雯,阎琨,张羽</t>
  </si>
  <si>
    <t>庄子哲学导读（自主模式）</t>
  </si>
  <si>
    <t>2019-03-18</t>
  </si>
  <si>
    <t>陈怡,程钢</t>
  </si>
  <si>
    <t>妊娠与分娩</t>
  </si>
  <si>
    <t>2019-02-17</t>
  </si>
  <si>
    <t>胡蓉芳,林晓云,潘勉,王小燕,江秀敏,刘照贞,邱萍萍,王玉琴,徐钦</t>
  </si>
  <si>
    <t>福建医科大学</t>
  </si>
  <si>
    <t>计算机辅助设计（自主模式）</t>
  </si>
  <si>
    <t>2019-03-01</t>
  </si>
  <si>
    <t>方利国</t>
  </si>
  <si>
    <t>线性代数习题课</t>
  </si>
  <si>
    <t>2019-01-26</t>
  </si>
  <si>
    <t>段正敏,刘德强,徐建文,邓林,董海云</t>
  </si>
  <si>
    <t>土力学（自主模式）</t>
  </si>
  <si>
    <t>2019-01-25</t>
  </si>
  <si>
    <t>张丙印,于玉贞,张建红,吕禾</t>
  </si>
  <si>
    <t>船舶文化（自主模式）</t>
  </si>
  <si>
    <t>2019-01-14</t>
  </si>
  <si>
    <t>张棘</t>
  </si>
  <si>
    <t>浙江交通职业技术学院</t>
  </si>
  <si>
    <t>知识产权法与创新保护（自主模式）</t>
  </si>
  <si>
    <t>2019-01-23</t>
  </si>
  <si>
    <t>张冬,杨建斌,陈伟,牟群鹏</t>
  </si>
  <si>
    <t>中华传统文化与人生修养（自主模式）</t>
  </si>
  <si>
    <t>周毅</t>
  </si>
  <si>
    <t>葡萄和葡萄酒（自主模式）</t>
  </si>
  <si>
    <t>2019-02-26</t>
  </si>
  <si>
    <t>勃艮第大学</t>
  </si>
  <si>
    <t>数字电子技术（自主模式）</t>
  </si>
  <si>
    <t>覃爱娜,李飞,罗桂娥,刘献如</t>
  </si>
  <si>
    <t>巴蜀文化（自主模式）</t>
  </si>
  <si>
    <t>霍巍</t>
  </si>
  <si>
    <t>纺织导论（自主模式）</t>
  </si>
  <si>
    <t>2019-02-20</t>
  </si>
  <si>
    <t>陈廷</t>
  </si>
  <si>
    <t>走近中华优秀传统文化（自主模式）</t>
  </si>
  <si>
    <t>2019-01-20</t>
  </si>
  <si>
    <t>张亮,胡星铭,邵佳德</t>
  </si>
  <si>
    <t>大数据科学与应用系列讲座（2019春）</t>
  </si>
  <si>
    <t>文化差异与跨文化交际（自主模式）</t>
  </si>
  <si>
    <t>2018-12-26</t>
  </si>
  <si>
    <t>国际商务（英语授课）自主模式</t>
  </si>
  <si>
    <t>2019-01-01</t>
  </si>
  <si>
    <t>经管.会计,外语</t>
  </si>
  <si>
    <t>谭会萍,刘岩,张欣,朱瑞雪,蔡莉,王玮卓,张惠茹</t>
  </si>
  <si>
    <t>大连民族大学</t>
  </si>
  <si>
    <t>Linux导论（自主模式）</t>
  </si>
  <si>
    <t>杰里•库伯斯坦</t>
  </si>
  <si>
    <t>Linux基金会</t>
  </si>
  <si>
    <t>大国航母与舰载机（自主模式）</t>
  </si>
  <si>
    <t>岳奎志,郭卫刚,程亮亮</t>
  </si>
  <si>
    <t>船舶振动与噪声控制</t>
  </si>
  <si>
    <t>2018-11-28</t>
  </si>
  <si>
    <t>盛美萍,王敏庆,杨有粮,杨宏晖</t>
  </si>
  <si>
    <t>服装数字科技（自主模式）</t>
  </si>
  <si>
    <t>2018-06-18</t>
  </si>
  <si>
    <t>计算机,艺术设计</t>
  </si>
  <si>
    <t>姜延,马凯</t>
  </si>
  <si>
    <t>北京服装大学</t>
  </si>
  <si>
    <t>催化剂设计与制备</t>
  </si>
  <si>
    <t>2018-12-05</t>
  </si>
  <si>
    <t>吴志杰</t>
  </si>
  <si>
    <t>cup</t>
  </si>
  <si>
    <t>科举与中国文化（自主模式）</t>
  </si>
  <si>
    <t>李兵</t>
  </si>
  <si>
    <t>构型设计制图（自主模式）</t>
  </si>
  <si>
    <t>2018-12-27</t>
  </si>
  <si>
    <t>大学国文（上）(自主模式)</t>
  </si>
  <si>
    <t>数据库系统（下）：管理与技术(自主模式)</t>
  </si>
  <si>
    <t>数字营销：走进智慧的品牌（自主模式）</t>
  </si>
  <si>
    <t>2019-01-21</t>
  </si>
  <si>
    <t>社科.法律,经管.会计</t>
  </si>
  <si>
    <t>谷虹</t>
  </si>
  <si>
    <t>中医与诊断-学做自己的医生（自主模式）</t>
  </si>
  <si>
    <t>孙立</t>
  </si>
  <si>
    <t>随机信号处理（自主模式）</t>
  </si>
  <si>
    <t>2016-10-08</t>
  </si>
  <si>
    <t>物理,军队开设课</t>
  </si>
  <si>
    <t>现代礼仪（自主模式）</t>
  </si>
  <si>
    <t>袁涤非</t>
  </si>
  <si>
    <t>形势与政策</t>
  </si>
  <si>
    <t>2019-04-03</t>
  </si>
  <si>
    <t>钟国兴,燕继荣,王海军,张海荣,肖贵清,方长平,周良书,李钢,孙东方</t>
  </si>
  <si>
    <t>军事理论-综合版</t>
  </si>
  <si>
    <t>军事,国家精品课</t>
  </si>
  <si>
    <t>孙景伟,孙华,朱成虎,张晓林,王文,孙旭,夏一东,杨育才,黄培义,王洪福,蓝天,陈军生,黄祖海,李大光,孟庆全,徐奎,赵峰,欧阳维,赵毅</t>
  </si>
  <si>
    <t>创新工程实践</t>
  </si>
  <si>
    <t>就业与创业,国家精品课</t>
  </si>
  <si>
    <t>张海霞,陈江,鲁百年,费宇鹏,叶蔚,路江涌,黄文彬,陈根,李戈,吕帆,李忠利,朱明明,尚俊杰,邢建平</t>
  </si>
  <si>
    <t>领导力与高效能组织</t>
  </si>
  <si>
    <t>陈春花,刘祯,廖建桥,曹洲涛,唐春勇,乐国林,章凯,武欣,张洪霞,罗文豪</t>
  </si>
  <si>
    <t>走进故宫</t>
  </si>
  <si>
    <t>郑欣淼,晋宏逵,单霁翔,宋纪蓉,任万平,王亚民,李国荣,朱赛虹,罗文华,余辉,丁孟,徐婉玲,吕成龙,刘潞</t>
  </si>
  <si>
    <t>故宫研究院</t>
  </si>
  <si>
    <t>解密黄帝内经</t>
  </si>
  <si>
    <t>上海中医药大学</t>
  </si>
  <si>
    <t>中国少数民族文化</t>
  </si>
  <si>
    <t>何明,王越平,张亮,郑宇,王仲黎</t>
  </si>
  <si>
    <t>云南大学</t>
  </si>
  <si>
    <t>藏文基础——教你轻轻松松学藏语</t>
  </si>
  <si>
    <t>次旦卓嘎,才项措,索旦,平措次仁</t>
  </si>
  <si>
    <t>西藏大学</t>
  </si>
  <si>
    <t>走进神奇的中药</t>
  </si>
  <si>
    <t>刘红燕,朱姝,刘杨,刘旭花</t>
  </si>
  <si>
    <t>山东中医药大学</t>
  </si>
  <si>
    <t>品三国，论领导艺术</t>
  </si>
  <si>
    <t>戴胜利</t>
  </si>
  <si>
    <t>华中师范大学</t>
  </si>
  <si>
    <t>博弈策略与完美思维</t>
  </si>
  <si>
    <t>卢照坤</t>
  </si>
  <si>
    <t>轻松学会独立思考——批判性思维</t>
  </si>
  <si>
    <t>蒲转莉,张志,黄鑫,卢卓元,相金妮,李兴兴</t>
  </si>
  <si>
    <t>奇妙的力量——思维力</t>
  </si>
  <si>
    <t>王景红,岳东宇,席晓东</t>
  </si>
  <si>
    <t>西安文理学院</t>
  </si>
  <si>
    <t>艺术与审美</t>
  </si>
  <si>
    <t>“非遗”之首——昆曲经典艺术欣赏</t>
  </si>
  <si>
    <t>叶朗,顾春芳,白先勇,王安祈,郑培凯,刘祯,周秦,叶长海,张燕瑾,丛兆桓,傅谨,周育德,周万江,张洵澎,梁谷音,张铭荣,王维艰,黄小午,蔡正仁,陈均</t>
  </si>
  <si>
    <t>西方文学经典鉴赏</t>
  </si>
  <si>
    <t>刘洪涛</t>
  </si>
  <si>
    <t>珠宝鉴赏</t>
  </si>
  <si>
    <t>廖宗廷,杨如增</t>
  </si>
  <si>
    <t>视觉与艺术</t>
  </si>
  <si>
    <t>贾濯非,周利明,周利明,黎荔,张伏虎,马田宽,梁长江,薛卫真</t>
  </si>
  <si>
    <t>诗词创作</t>
  </si>
  <si>
    <t>敖堃</t>
  </si>
  <si>
    <t>欧美电影文化</t>
  </si>
  <si>
    <t>彭兴伟,彭兴伟</t>
  </si>
  <si>
    <t>笔墨时空——解读中国书法文化基因</t>
  </si>
  <si>
    <t>房彬,房彬,王栋,刘希龙,卞宏,王海鈞,张超</t>
  </si>
  <si>
    <t>临沂大学</t>
  </si>
  <si>
    <t>奇异的仿生学</t>
  </si>
  <si>
    <t>刘燕,李淑一</t>
  </si>
  <si>
    <t>食品保藏探秘</t>
  </si>
  <si>
    <t>曾名湧,刘尊英,赵元晖,董士远,吴浩浩</t>
  </si>
  <si>
    <t>科学的精神与方法</t>
  </si>
  <si>
    <t>梁昌洪,梁昌洪</t>
  </si>
  <si>
    <t>管理百年</t>
  </si>
  <si>
    <t>戴志敏,郭露</t>
  </si>
  <si>
    <t>演讲与口才</t>
  </si>
  <si>
    <t>姚小玲</t>
  </si>
  <si>
    <t>教你成为歌唱达人</t>
  </si>
  <si>
    <t>吴睿睿,杜龙辉,高晓东,夏泰立,李茉,罗雨,梁彬,李姣</t>
  </si>
  <si>
    <t>经络畅通病无踪</t>
  </si>
  <si>
    <t>张东淑</t>
  </si>
  <si>
    <t>南方医科大学</t>
  </si>
  <si>
    <t>齐鲁名家 谈方论药</t>
  </si>
  <si>
    <t>医学.健康,药学</t>
  </si>
  <si>
    <t>王欣,刘持年,陶汉华,姜建国,高洪春,丁元庆,刘更生,刘桂荣,魏凤琴,李玉清,于鹰,曲夷,刘西建,刘红燕</t>
  </si>
  <si>
    <t>黄帝内经</t>
  </si>
  <si>
    <t>张登本,孙理军,邢玉瑞</t>
  </si>
  <si>
    <t>陕西中医药大学</t>
  </si>
  <si>
    <t>信息检索</t>
  </si>
  <si>
    <t>孙涛,王庆祥</t>
  </si>
  <si>
    <t>齐鲁工业大学</t>
  </si>
  <si>
    <t>财务管理（山东财经大学版）</t>
  </si>
  <si>
    <t>张涛,宋涛,朱炜</t>
  </si>
  <si>
    <t>山东财经大学</t>
  </si>
  <si>
    <t>战略管理</t>
  </si>
  <si>
    <t>董静</t>
  </si>
  <si>
    <t>上海财经大学</t>
  </si>
  <si>
    <t>财务报表分析（上海对外经贸大学版）</t>
  </si>
  <si>
    <t>张铁铸,张玮倩,张强,宋贺,郭振华</t>
  </si>
  <si>
    <t>上海对外经贸大学</t>
  </si>
  <si>
    <t>物联网概论</t>
  </si>
  <si>
    <t>张志勇,张志勇,张嵛,李晓宁</t>
  </si>
  <si>
    <t>长春师范大学</t>
  </si>
  <si>
    <t>艾滋病、性与健康</t>
  </si>
  <si>
    <t>2019-04-17</t>
  </si>
  <si>
    <t>王登峰,夏刚,廖文科,王陇德,吴尊友,张建新,张福杰,马迎华,余小鸣,王雁,张玫玫,李莹,肖飞</t>
  </si>
  <si>
    <t>教育部体卫艺司</t>
  </si>
  <si>
    <t>海洋文明</t>
  </si>
  <si>
    <t>苏文菁</t>
  </si>
  <si>
    <t>中国饮食文化</t>
  </si>
  <si>
    <t>吴澎</t>
  </si>
  <si>
    <t>山东农业大学</t>
  </si>
  <si>
    <t>异彩纷呈的民族文化</t>
  </si>
  <si>
    <t>文艺复兴经典名著选读</t>
  </si>
  <si>
    <t>朱孝远</t>
  </si>
  <si>
    <t>西方文明史导论</t>
  </si>
  <si>
    <t>过去一百年</t>
  </si>
  <si>
    <t>Know Before You Go：趣谈“一带一路”国家</t>
  </si>
  <si>
    <t>文学.历史,外语</t>
  </si>
  <si>
    <t>贵州理工学院</t>
  </si>
  <si>
    <t>日本概况</t>
  </si>
  <si>
    <t>郑杨,王琪,王洋,蔡雨,加藤</t>
  </si>
  <si>
    <t>哈尔滨师范大学</t>
  </si>
  <si>
    <t>师魂</t>
  </si>
  <si>
    <t>林崇德,吴昌顺,芦咏莉,黄四林,贾绪计</t>
  </si>
  <si>
    <t>人际传播能力</t>
  </si>
  <si>
    <t>胡春阳,胡春阳,王怡红</t>
  </si>
  <si>
    <t>公共关系与人际交往能力</t>
  </si>
  <si>
    <t>李占才,于海,张济顺,郭晓合</t>
  </si>
  <si>
    <t>跨文化沟通心理学</t>
  </si>
  <si>
    <t>严文华,严文华,顾力行,马伟军,李林</t>
  </si>
  <si>
    <t>开启疑案之门的金钥匙——司法鉴定</t>
  </si>
  <si>
    <t>杜志淳,许爱东,孙大明,王永全,樊静平,张纯兵,赖红梅,敖日其冷,关颖雄,廖根为,熊玉莲</t>
  </si>
  <si>
    <t>华东政法大学</t>
  </si>
  <si>
    <t>数学思想与文化</t>
  </si>
  <si>
    <t>张若军</t>
  </si>
  <si>
    <t>心理学,哲学</t>
  </si>
  <si>
    <t>诊所式法律教育</t>
  </si>
  <si>
    <t>吕斯轩,曹彩丹,王徽,贾斯汀·拜伦,刘亚楠,赵雨锋,张夏昱,杨熠,张宇</t>
  </si>
  <si>
    <t>保险与生活</t>
  </si>
  <si>
    <t>李丹</t>
  </si>
  <si>
    <t>东北农业大学</t>
  </si>
  <si>
    <t>文史哲与艺术中的数学</t>
  </si>
  <si>
    <t>程晓亮,杨艳秋,车明刚</t>
  </si>
  <si>
    <t>西方社会思想两千年</t>
  </si>
  <si>
    <t>于海</t>
  </si>
  <si>
    <t>思辨与创新</t>
  </si>
  <si>
    <t>熊浩</t>
  </si>
  <si>
    <t>智慧的秘密</t>
  </si>
  <si>
    <t>中国哲学经典著作导读</t>
  </si>
  <si>
    <t>燕连福,燕连福,韩鹏杰,张帆,龚建平,妥建清,邓妙子,李重,雒自新</t>
  </si>
  <si>
    <t>品读经典：《诗》《老》《庄》选粹</t>
  </si>
  <si>
    <t>韩鹏杰,刘彦彦</t>
  </si>
  <si>
    <t>逻辑学导论</t>
  </si>
  <si>
    <t>李静</t>
  </si>
  <si>
    <t>人文与医学</t>
  </si>
  <si>
    <t>闻玉梅,彭裕文,俞吾金,彭裕文,王宾,傅华,刘学礼,汤其群,朱伟,吴根诚,陈勤奋,王吉耀,杨秉辉</t>
  </si>
  <si>
    <t>生命科学导论（上海交通大学版）</t>
  </si>
  <si>
    <t>林志新,陈峰,曹阳,柳向龙,张霞,马伟</t>
  </si>
  <si>
    <t>中医养生与亚健康防治</t>
  </si>
  <si>
    <t>孙升云,朱诗平,罗雪花,陈秋芳</t>
  </si>
  <si>
    <t>营养与食疗学</t>
  </si>
  <si>
    <t>刘霞,孙有智,王军永,赵海梅,陈英,王萍</t>
  </si>
  <si>
    <t>江西中医药大学</t>
  </si>
  <si>
    <t>健康生活，预防癌症</t>
  </si>
  <si>
    <t>邹英鹰,章宗籍,阮永华,申丽娟,王芳,张颖,陈静,王燮,李霞,华海蓉,杨志鸿,刘兰,李高峰,李晓雪</t>
  </si>
  <si>
    <t>人体常见病</t>
  </si>
  <si>
    <t>陈功轩,张蕾</t>
  </si>
  <si>
    <t>湖北第二师范学院</t>
  </si>
  <si>
    <t>关爱父母健康</t>
  </si>
  <si>
    <t>张晓丹,张秀娟,邓颖,赵德超,汤颖,邬素萍</t>
  </si>
  <si>
    <t>哈尔滨商业大学</t>
  </si>
  <si>
    <t>数学——宇宙的语言</t>
  </si>
  <si>
    <t>张若军,范中平,高翔</t>
  </si>
  <si>
    <t>科学认识天气</t>
  </si>
  <si>
    <t>盛立芳,赵传湖</t>
  </si>
  <si>
    <t>走近核科学技术</t>
  </si>
  <si>
    <t>吴王锁</t>
  </si>
  <si>
    <t>天文漫谈</t>
  </si>
  <si>
    <t>徐学军,徐学军,张月胜</t>
  </si>
  <si>
    <t>生物材料伴我行</t>
  </si>
  <si>
    <t>谭志凯,朱咏华</t>
  </si>
  <si>
    <t>系统思维与系统决策</t>
  </si>
  <si>
    <t>贾晓菁,钱颖,高咏玲</t>
  </si>
  <si>
    <t>中央财经大学</t>
  </si>
  <si>
    <t>演讲学</t>
  </si>
  <si>
    <t>薛念文,隆玲</t>
  </si>
  <si>
    <t>学设计，做产品</t>
  </si>
  <si>
    <t>主题英语</t>
  </si>
  <si>
    <t>大学日语</t>
  </si>
  <si>
    <t>张文丽,赵蔚青,曹红荃,孙莉</t>
  </si>
  <si>
    <t>教你成为歌唱高手</t>
  </si>
  <si>
    <t>巩丽美,王业兵,高峰</t>
  </si>
  <si>
    <t>Office高效办公</t>
  </si>
  <si>
    <t>计算机,自我提升</t>
  </si>
  <si>
    <t>山美娟,潘珊珊,权赟,彭娟,徐梦雪</t>
  </si>
  <si>
    <t>法语入门</t>
  </si>
  <si>
    <t>焦旸</t>
  </si>
  <si>
    <t>看美剧，学口语</t>
  </si>
  <si>
    <t>赵静,冯瑛,崔佳</t>
  </si>
  <si>
    <t>青岛职业技术学院</t>
  </si>
  <si>
    <t>审计学（中国石油大学（华东）版）</t>
  </si>
  <si>
    <t>丁红燕,付代红,杨坤</t>
  </si>
  <si>
    <t>中国石油大学（华东）</t>
  </si>
  <si>
    <t>行政法与行政诉讼法</t>
  </si>
  <si>
    <t>尹华,朱明仕,宛素贤,王子哲</t>
  </si>
  <si>
    <t>民事诉讼法</t>
  </si>
  <si>
    <t>唐永梅</t>
  </si>
  <si>
    <t>嘉兴学院</t>
  </si>
  <si>
    <t>意象的艺术：汉字符号学</t>
  </si>
  <si>
    <t>孟华</t>
  </si>
  <si>
    <t>俄语入门</t>
  </si>
  <si>
    <t>梅春才,李文刚,王春红</t>
  </si>
  <si>
    <t>JULIA带你走进德国</t>
  </si>
  <si>
    <t>王凤,林杰</t>
  </si>
  <si>
    <t>转基因的科学——基因工程</t>
  </si>
  <si>
    <t>袁婺洲,万永奇,范雄伟</t>
  </si>
  <si>
    <t>湖南师范大学</t>
  </si>
  <si>
    <t>运动生理学</t>
  </si>
  <si>
    <t>汤长发,刘霞,陈嘉勤,刘铭,贺洪,刘文锋,陈锐</t>
  </si>
  <si>
    <t>商务统计数据分析</t>
  </si>
  <si>
    <t>王艳,张俊丽,吴睿,程茜,朱德军,杨卫,仲崇丽,高陈燕</t>
  </si>
  <si>
    <t>基因探秘</t>
  </si>
  <si>
    <t>王虹,鲁秦安,王子见</t>
  </si>
  <si>
    <t>基础设计——产品造型基础</t>
  </si>
  <si>
    <t>林璐,张一驰</t>
  </si>
  <si>
    <t>揭开中医思维之秘</t>
  </si>
  <si>
    <t>张挺,陈慧娟,朱凌凌</t>
  </si>
  <si>
    <t>机械基础实验（自主模式）</t>
  </si>
  <si>
    <t>杜静,宁先雄,任亨斌,魏静,李俊,陈霞,杨显刚,肖贵坚,宋海蓝</t>
  </si>
  <si>
    <t>互联网体系结构（自主模式）</t>
  </si>
  <si>
    <t>2019-04-01</t>
  </si>
  <si>
    <t>孟宁,刘贵学</t>
  </si>
  <si>
    <t>计算机通信网络（自主模式）</t>
  </si>
  <si>
    <t>卢选民,闫中江,赵宏伟</t>
  </si>
  <si>
    <t>实用英语视听说（自主模式）</t>
  </si>
  <si>
    <t>刘美岩,袁兮茗,张放,王娟,吴佳,田小玲,孙晓岚</t>
  </si>
  <si>
    <t>土木工程材料（自主模式）</t>
  </si>
  <si>
    <t>2019-03-14</t>
  </si>
  <si>
    <t>安亚强,鞠森森,程兴旺,张玉洁,肖青战,郑英</t>
  </si>
  <si>
    <t>服装概论（自主模式）</t>
  </si>
  <si>
    <t>2019-02-11</t>
  </si>
  <si>
    <t>刘静伟</t>
  </si>
  <si>
    <t>西安工程大学</t>
  </si>
  <si>
    <t>经济数学—概率论与数理统计</t>
  </si>
  <si>
    <t>彭凯,王展青,江登英,王传美,楚杨杰,万源,陈盛双,黄小为,邓艳芳,杨文霞,朱华平,韩华</t>
  </si>
  <si>
    <t>高等代数（下）</t>
  </si>
  <si>
    <t>林亚南,林鹭,杜妮</t>
  </si>
  <si>
    <t>厦门大学</t>
  </si>
  <si>
    <t>植物学</t>
  </si>
  <si>
    <t>2019-12-21</t>
  </si>
  <si>
    <t>2020-03-21</t>
  </si>
  <si>
    <t>徐学军</t>
  </si>
  <si>
    <t>创业团队建设与管理</t>
  </si>
  <si>
    <t>马力</t>
  </si>
  <si>
    <t>首都经济贸易大学</t>
  </si>
  <si>
    <t>思维导图</t>
  </si>
  <si>
    <t>王清</t>
  </si>
  <si>
    <t>生物学概念与途径</t>
  </si>
  <si>
    <t>饶毅</t>
  </si>
  <si>
    <t>管理学</t>
  </si>
  <si>
    <t>张英奎</t>
  </si>
  <si>
    <t>北京化工大学</t>
  </si>
  <si>
    <t>Web前端开发</t>
  </si>
  <si>
    <t>孙俏,张吉,祖明,王建新,田萱,刘士营</t>
  </si>
  <si>
    <t>北京林业大学</t>
  </si>
  <si>
    <t>单片机原理与汽车微机应用技术</t>
  </si>
  <si>
    <t>仝秋红</t>
  </si>
  <si>
    <t>长安大学</t>
  </si>
  <si>
    <t>数学建模</t>
  </si>
  <si>
    <t>方红,李治,任兴龙,徐艳玲,侯志敏,丁鹿伟,谭劲英,朱强</t>
  </si>
  <si>
    <t>畜牧学概论</t>
  </si>
  <si>
    <t>2020-02-04</t>
  </si>
  <si>
    <t>左波,任竹青,徐德全,雷明刚,黄飞若,滑国华,梁爱心,柴进,郑嵘,齐智利</t>
  </si>
  <si>
    <t>概率论与数理统计</t>
  </si>
  <si>
    <t>大学物理典型问题解析—近代物理</t>
  </si>
  <si>
    <t>缪劲松,胡海云</t>
  </si>
  <si>
    <t>英语演讲</t>
  </si>
  <si>
    <t>外语,国家精品课,自我提升</t>
  </si>
  <si>
    <t>蒋联江,杨若琳,程敏,许美华,黄锐,赵以,林燕</t>
  </si>
  <si>
    <t>病原生物与人类</t>
  </si>
  <si>
    <t>2019-09-18</t>
  </si>
  <si>
    <t>邵红霞,卢洪洲,程训佳</t>
  </si>
  <si>
    <t>画法几何及土木工程制图（下）</t>
  </si>
  <si>
    <t>王子茹,何斌</t>
  </si>
  <si>
    <t>图像复制原理</t>
  </si>
  <si>
    <t>刘全香,李治江</t>
  </si>
  <si>
    <t>设计的力量</t>
  </si>
  <si>
    <t>何人可</t>
  </si>
  <si>
    <t>流行病学基础（二）</t>
  </si>
  <si>
    <t>吴涛</t>
  </si>
  <si>
    <t>思想道德修养与法律基础</t>
  </si>
  <si>
    <t>2019-12-31</t>
  </si>
  <si>
    <t>李喜英,赵浩,李海超,暴庆刚,吴翠丽,戴雪红,高维,张伟</t>
  </si>
  <si>
    <t>光学</t>
  </si>
  <si>
    <t>陈敏,赵福利,董建文,沈韩,谢明远,庞晓宁,冯饶慧,陈晓东</t>
  </si>
  <si>
    <t>中山大学</t>
  </si>
  <si>
    <t>高等数学二</t>
  </si>
  <si>
    <t>陈华锋,丁鹿伟,杨亚敏</t>
  </si>
  <si>
    <t>动物生理学</t>
  </si>
  <si>
    <t>李大鹏,汤蓉,杨秀平,伍晓雄,徐在言,迟巍,谢胜松,张曦,曾翠平</t>
  </si>
  <si>
    <t>陈华锋,董旺远,文凤春,王邦菊,曹春云,付金明</t>
  </si>
  <si>
    <t>结构力学（一）</t>
  </si>
  <si>
    <t>罗永坤,蔡婧,齐欣,江南</t>
  </si>
  <si>
    <t>建筑设计空间基础认知</t>
  </si>
  <si>
    <t>孙澄,邵郁,郭海博,薛名辉,董宇,于戈,周立军,连菲,刘滢,陈旸,韩昀松</t>
  </si>
  <si>
    <t>分析化学</t>
  </si>
  <si>
    <t>国际金融</t>
  </si>
  <si>
    <t>汪洋,刘兴华,胡少勇,杨玉凤,李英</t>
  </si>
  <si>
    <t>江西财经大学</t>
  </si>
  <si>
    <t>工程热力学</t>
  </si>
  <si>
    <t>王丽伟,于娟,童钧耕,叶强,黄永华,章俊良,洪芳军,王玉璋,胡国新,范卫东,葛天舒,王文,吴睿,迟重然,闫晓晖,韩东,吴慧英</t>
  </si>
  <si>
    <t>营养与健康</t>
  </si>
  <si>
    <t>郑伟娟</t>
  </si>
  <si>
    <t>模拟电子技术基础</t>
  </si>
  <si>
    <t>刘波粒,刘彩霞,赵增荣,陈嘉兴,靳慧龙,孙军英,杨丽坤,付超,吕清,张书景</t>
  </si>
  <si>
    <t>电工技术与电子技术（一）（电工学 上）</t>
  </si>
  <si>
    <t>王香婷,徐瑞东,刘玉英,戴新联,张晓春,周一恒,王晔枫,王攀攀</t>
  </si>
  <si>
    <t>中国矿业大学</t>
  </si>
  <si>
    <t>针灸学导论</t>
  </si>
  <si>
    <t>马文珠,赵百孝,张莉,王燕平,侯中伟</t>
  </si>
  <si>
    <t>北京中医药大学</t>
  </si>
  <si>
    <t>《说文解字》与上古社会</t>
  </si>
  <si>
    <t>万献初</t>
  </si>
  <si>
    <t>电工技术与电子技术（二）（电工学 下）</t>
  </si>
  <si>
    <t>科技,国家精品课</t>
  </si>
  <si>
    <t>王香婷,王攀攀,徐瑞东,刘玉英,戴新联,张晓春,周一恒,张晓光</t>
  </si>
  <si>
    <t>数字逻辑电路</t>
  </si>
  <si>
    <t>王建新,蒋立平,班恬,姜萍,花汉兵,谭雪琴</t>
  </si>
  <si>
    <t>细胞生物学</t>
  </si>
  <si>
    <t>叶军,韩家淮,靳全文,余娴文,张荧荧,莫萍丽</t>
  </si>
  <si>
    <t>2019-05-23</t>
  </si>
  <si>
    <t>李文良,刘跃进,杨建英</t>
  </si>
  <si>
    <t>中国传统文化</t>
  </si>
  <si>
    <t>李娟,张蓉,钟明善,李红,陆卫明,韩鹏杰,龚建平,邓妙子,鲁鹏,宋希斌,王劲</t>
  </si>
  <si>
    <t>伦理与礼仪</t>
  </si>
  <si>
    <t>孙君恒,陈珊秀,张晶,杨国哲,刘可馨,王阳,李敏,马平均,杜凡杰</t>
  </si>
  <si>
    <t>武汉科技大学</t>
  </si>
  <si>
    <t>沟通心理学</t>
  </si>
  <si>
    <t>博弈论：策略的艺术</t>
  </si>
  <si>
    <t>心理学,自我提升</t>
  </si>
  <si>
    <t>欧阳为民</t>
  </si>
  <si>
    <t>上海政法学院</t>
  </si>
  <si>
    <t>食品安全与日常饮食</t>
  </si>
  <si>
    <t>沈群,陈芳</t>
  </si>
  <si>
    <t>死亡文化与生死教育</t>
  </si>
  <si>
    <t>王云岭</t>
  </si>
  <si>
    <t>跟我一起学日语</t>
  </si>
  <si>
    <t>张玲,李桂华,邹倩</t>
  </si>
  <si>
    <t>医学生理学</t>
  </si>
  <si>
    <t>刘传勇,崔敏,李景新,于晓,于书彦,王双连</t>
  </si>
  <si>
    <t>中国民俗文化赏析(自主模式)</t>
  </si>
  <si>
    <t>2019-06-11</t>
  </si>
  <si>
    <t>邱瑛,刘志友,鲍彩莲,孙文选,翟永宏,谷晓</t>
  </si>
  <si>
    <t>辽宁对外经贸学院</t>
  </si>
  <si>
    <t>国际组织管理 International Organizations Management</t>
  </si>
  <si>
    <t>2019-05-30</t>
  </si>
  <si>
    <t>日内瓦大学</t>
  </si>
  <si>
    <t>英文科技论文写作与学术报告</t>
  </si>
  <si>
    <t>2019-06-24</t>
  </si>
  <si>
    <t>管晓宏</t>
  </si>
  <si>
    <t>建筑材料(自主模式)</t>
  </si>
  <si>
    <t>2019-06-21</t>
  </si>
  <si>
    <t>工学,环境.地球</t>
  </si>
  <si>
    <t>张晨霞,孙武斌,王红霞,马维华,甄小丽,斯琴娜,刘仁玲</t>
  </si>
  <si>
    <t>内蒙古建筑职业技术学院</t>
  </si>
  <si>
    <t>网络综合布线（自主模式）</t>
  </si>
  <si>
    <t>2019-07-01</t>
  </si>
  <si>
    <t>冯晟博</t>
  </si>
  <si>
    <t>日语——自游自在日本行（自主模式）</t>
  </si>
  <si>
    <t>2019-07-08</t>
  </si>
  <si>
    <t>工程热力学（下）（自主模式2019）</t>
  </si>
  <si>
    <t>吴晓敏</t>
  </si>
  <si>
    <t>工程热力学（上）（自主模式2019）</t>
  </si>
  <si>
    <t>精确制导器术道（自主模式）</t>
  </si>
  <si>
    <t>2019-07-16</t>
  </si>
  <si>
    <t>付强,何峻,范红旗,宋志勇,朱永锋,高颖慧</t>
  </si>
  <si>
    <t>国防科学技术大学</t>
  </si>
  <si>
    <t>国际私法（自主模式）</t>
  </si>
  <si>
    <t>戴霞</t>
  </si>
  <si>
    <t>2019-11-02</t>
  </si>
  <si>
    <t>2019-12-04</t>
  </si>
  <si>
    <t>2019-12-03</t>
  </si>
  <si>
    <t>楚国八百年</t>
  </si>
  <si>
    <t>二十世纪震惊世界的发明（精编版）</t>
  </si>
  <si>
    <t>中国象棋 炮的运用原则</t>
  </si>
  <si>
    <t>2013-01-01</t>
  </si>
  <si>
    <t>国家开放大学（微课）</t>
  </si>
  <si>
    <t>中央广播电视大学音像出版社</t>
  </si>
  <si>
    <t>中国象棋 马的运用原则</t>
  </si>
  <si>
    <t>2013-01-02</t>
  </si>
  <si>
    <t>中国象棋 象（相）的运用原则</t>
  </si>
  <si>
    <t>中国象棋 士（仕）的运用原则</t>
  </si>
  <si>
    <t>中国象棋 卒（兵）的运用原则</t>
  </si>
  <si>
    <t>【专题】至高荣誉</t>
  </si>
  <si>
    <t>2019-07-02</t>
  </si>
  <si>
    <t>【专题】军歌故事</t>
  </si>
  <si>
    <t>【专题】决战兰州</t>
  </si>
  <si>
    <t>【专题】军工记忆</t>
  </si>
  <si>
    <t>【专题】解密中核</t>
  </si>
  <si>
    <t>【专题】解读中国之中国南海</t>
  </si>
  <si>
    <t>【专题】铁血二战</t>
  </si>
  <si>
    <t>航天器轨道原理及任务规划</t>
  </si>
  <si>
    <t>2019-12-07</t>
  </si>
  <si>
    <t>国家虚拟仿真实验教学项目共享平台</t>
  </si>
  <si>
    <t>【专题】解密永不消逝的电波</t>
  </si>
  <si>
    <t>【专题】飞向月球</t>
  </si>
  <si>
    <t>军事,科技</t>
  </si>
  <si>
    <t>【专题】中国教育史</t>
  </si>
  <si>
    <t>2019-12-05</t>
  </si>
  <si>
    <t>国家开放大学</t>
  </si>
  <si>
    <t>【专题】平“语”近人——习近平总书记用典</t>
  </si>
  <si>
    <t>军事,思政</t>
  </si>
  <si>
    <t>【专题】植物生理学</t>
  </si>
  <si>
    <t>【专题】纪录片《长征》</t>
  </si>
  <si>
    <t>【专题】演讲与口才</t>
  </si>
  <si>
    <t>【专题】武器和战术</t>
  </si>
  <si>
    <t>【专题】天文知识</t>
  </si>
  <si>
    <t>【专题】文化经典《中华文明》</t>
  </si>
  <si>
    <t>杀爆榴弹威力性能测试虚拟仿真实验</t>
  </si>
  <si>
    <t>中北大学</t>
  </si>
  <si>
    <t>枪械发射性能计算与测试虛拟仿真实验</t>
  </si>
  <si>
    <t>弹药系统靶场试验虚拟仿真实验教学项目</t>
  </si>
  <si>
    <t>沈阳理工大学</t>
  </si>
  <si>
    <t>【专题】世界遗产中国录</t>
  </si>
  <si>
    <t>【专题】科学启示录</t>
  </si>
  <si>
    <t>【专题】淮海战役启示录</t>
  </si>
  <si>
    <t>【专题】代号221</t>
  </si>
  <si>
    <t>文学.历史,科技</t>
  </si>
  <si>
    <t>嫦娥二号的使命与拓展实验</t>
  </si>
  <si>
    <t>嫦娥工程的后续发展</t>
  </si>
  <si>
    <t>地球的死亡与末日</t>
  </si>
  <si>
    <t>中国象棋 棋子的摆放</t>
  </si>
  <si>
    <t>现代授时虚拟仿真实验</t>
  </si>
  <si>
    <t>飞行器全机结构强度虚拟仿真实验</t>
  </si>
  <si>
    <t>紫丁香卫星对地观测任务虚拟仿真实验</t>
  </si>
  <si>
    <t>人类重返月球的缘由</t>
  </si>
  <si>
    <t>微小卫星控制虚拟仿真实验</t>
  </si>
  <si>
    <t>月球的诞生以及产生的影像</t>
  </si>
  <si>
    <t>宇航空间机构环境效应虚拟仿真实验</t>
  </si>
  <si>
    <t>飞行器电磁散射及隐身特性分析虚拟仿真实验</t>
  </si>
  <si>
    <t>杭州电子科技大学</t>
  </si>
  <si>
    <t>中国共产党革命精神虚拟仿真实验教学</t>
  </si>
  <si>
    <t>河南师范大学</t>
  </si>
  <si>
    <t>月球的真实面貌</t>
  </si>
  <si>
    <t>中国抗战中的衡阳保卫战历史仿真</t>
  </si>
  <si>
    <t>南华大学</t>
  </si>
  <si>
    <t>中国月球探测的起步——嫦娥一号</t>
  </si>
  <si>
    <t>中共早期在武汉探索革命道路的艰辛历程虚拟仿真实践</t>
  </si>
  <si>
    <t>【专题】和平荣耀</t>
  </si>
  <si>
    <t>城·景·史——中国近现代史南京之旅虚拟仿真实践</t>
  </si>
  <si>
    <t>南京工程学院</t>
  </si>
  <si>
    <t>【专题】改变世界的战争</t>
  </si>
  <si>
    <t>军事,文学.历史</t>
  </si>
  <si>
    <t>甲午战争虚拟仿真实验教学项目</t>
  </si>
  <si>
    <t>青岛科技大学</t>
  </si>
  <si>
    <t>【专题】淞沪会战—中日海空大决战</t>
  </si>
  <si>
    <t>运动改善情绪及其脑可塑性变化虛拟仿真实验</t>
  </si>
  <si>
    <t>扬州大学</t>
  </si>
  <si>
    <t>【专题】大后方</t>
  </si>
  <si>
    <t>健康教育背景下青少年脊柱弯曲异常运动干预的虚拟仿真实验</t>
  </si>
  <si>
    <t>上海师范大学</t>
  </si>
  <si>
    <t>人体血糖调节虚拟仿真实验</t>
  </si>
  <si>
    <t>重庆邮电大学</t>
  </si>
  <si>
    <t>【专题】战斗力（精编版）</t>
  </si>
  <si>
    <t>【专题】微观战场</t>
  </si>
  <si>
    <t>三相异步电机负荷特性研究远程控制虚拟实验</t>
  </si>
  <si>
    <t>精馏分离自控虚拟仿真实验</t>
  </si>
  <si>
    <t>吉林化工学院</t>
  </si>
  <si>
    <t>【专题】回望辛亥</t>
  </si>
  <si>
    <t>变电站运行操作与故障处理虚拟仿真实验</t>
  </si>
  <si>
    <t>【专题】军魂</t>
  </si>
  <si>
    <t>变压器高压放电与绝缘测试虚拟仿真实验系统</t>
  </si>
  <si>
    <t>高电压气体放电多效应综合诊断及其物理过程虚拟仿真实验</t>
  </si>
  <si>
    <t>2019-12-06</t>
  </si>
  <si>
    <t>南京工业大学</t>
  </si>
  <si>
    <t>汽油机万有特性虚拟仿真实验</t>
  </si>
  <si>
    <t>湖北汽车工业学院</t>
  </si>
  <si>
    <t>【专题】战史回音壁</t>
  </si>
  <si>
    <t>【专题】南京1937</t>
  </si>
  <si>
    <t>船舶轮机实训虚拟仿真项目</t>
  </si>
  <si>
    <t>中国传统服饰文化:虚拟场景与仿真造型实验</t>
  </si>
  <si>
    <t>河北大学</t>
  </si>
  <si>
    <t>田野考古发掘虚拟仿真教学实验</t>
  </si>
  <si>
    <t>田野考古发掘模拟训练系统——以内蒙古常见遗迹为例</t>
  </si>
  <si>
    <t>内蒙古大学</t>
  </si>
  <si>
    <t>【专题】名将与名战</t>
  </si>
  <si>
    <t>古代塔式建筑三维数字化保护虚拟仿真实验:以辽中京大明塔为例</t>
  </si>
  <si>
    <t>内蒙古民族大学</t>
  </si>
  <si>
    <t>【专题】西安事变</t>
  </si>
  <si>
    <t>湿地供给的物产资源</t>
  </si>
  <si>
    <t>【专题】永远的长征</t>
  </si>
  <si>
    <t>湿地如何做到净化水质</t>
  </si>
  <si>
    <t>【专题】历史的拐点之商鞅变法</t>
  </si>
  <si>
    <t>地表水灌溉的取水方式</t>
  </si>
  <si>
    <t>清供图——清供寓意及桃的画法</t>
  </si>
  <si>
    <t>【专题】水资源管理</t>
  </si>
  <si>
    <t>清供图——核桃画法</t>
  </si>
  <si>
    <t>【专题】十四堂哲学课</t>
  </si>
  <si>
    <t>中国象棋 简单的下棋规则</t>
  </si>
  <si>
    <t>中国象棋 棋谱的记法</t>
  </si>
  <si>
    <t>苏轼《黄州寒食帖》鉴赏</t>
  </si>
  <si>
    <t>传者记之</t>
  </si>
  <si>
    <t>中国象棋 开局要领</t>
  </si>
  <si>
    <t>吃出来的鼎</t>
  </si>
  <si>
    <t>从“文化”二字说起</t>
  </si>
  <si>
    <t>中国象棋的基本杀法　单仕炮</t>
  </si>
  <si>
    <t>“朋友”的由来</t>
  </si>
  <si>
    <t>中国象棋的基本杀法　马擒单仕</t>
  </si>
  <si>
    <t>中国象棋 将（帅）的运用原则</t>
  </si>
  <si>
    <t>【专题】认识地球</t>
  </si>
  <si>
    <t>中国象棋 车的运用原则</t>
  </si>
  <si>
    <t>德国脆皮香肠披萨</t>
  </si>
  <si>
    <t>【专题】农村环境保护</t>
  </si>
  <si>
    <t>环境.地球,农学</t>
  </si>
  <si>
    <t>【专题】脑科学知识</t>
  </si>
  <si>
    <t>【专题】良种繁育技术</t>
  </si>
  <si>
    <t>中国象棋基本杀法 白脸将</t>
  </si>
  <si>
    <t>【专题】老年英语</t>
  </si>
  <si>
    <t>中国象棋基本杀法 铁门栓</t>
  </si>
  <si>
    <t>【专题】科学大发现</t>
  </si>
  <si>
    <t>中国象棋基本杀法 双车挫和双马饮泉</t>
  </si>
  <si>
    <t>【专题】建设美丽中国</t>
  </si>
  <si>
    <t>【专题】家畜解剖基础</t>
  </si>
  <si>
    <t>【专题】公务员信息素养</t>
  </si>
  <si>
    <t>形状知觉</t>
  </si>
  <si>
    <t>【专题】二十四节气与养生</t>
  </si>
  <si>
    <t>大小知觉</t>
  </si>
  <si>
    <t>【专题】大众物理</t>
  </si>
  <si>
    <t>时间知觉</t>
  </si>
  <si>
    <t>人格A-B-C理论模型</t>
  </si>
  <si>
    <t>【专题】老年居所设计</t>
  </si>
  <si>
    <t>【专题】老年营养</t>
  </si>
  <si>
    <t>快乐源自心态</t>
  </si>
  <si>
    <t>【专题】新生儿护理</t>
  </si>
  <si>
    <t>湿地文化</t>
  </si>
  <si>
    <t>【专题】老年健康</t>
  </si>
  <si>
    <t>草原风蚀坑的治理</t>
  </si>
  <si>
    <t>发声三要素——气息</t>
  </si>
  <si>
    <t>藏戏——面具下的吟唱</t>
  </si>
  <si>
    <t>发声三要素——声道</t>
  </si>
  <si>
    <t>假声、白声和真假混合声</t>
  </si>
  <si>
    <t>杜甫《房兵曹胡马》评赏</t>
  </si>
  <si>
    <t>声乐演唱风格</t>
  </si>
  <si>
    <t>声区统一的方法</t>
  </si>
  <si>
    <t>让摄像机动起来</t>
  </si>
  <si>
    <t>语言练习案例分析</t>
  </si>
  <si>
    <t>发声三要素——基音</t>
  </si>
  <si>
    <t>怎样吸气和换气</t>
  </si>
  <si>
    <t>光电信息传感和智慧地球</t>
  </si>
  <si>
    <t>2016-12-01</t>
  </si>
  <si>
    <t>中央电大音像社</t>
  </si>
  <si>
    <t>知觉的特征</t>
  </si>
  <si>
    <t>短时记忆</t>
  </si>
  <si>
    <t>【专题】老年护理</t>
  </si>
  <si>
    <t>2019-08-01</t>
  </si>
  <si>
    <t>发生大地震的前兆、地震发生怎么办</t>
  </si>
  <si>
    <t>想象的特征</t>
  </si>
  <si>
    <t>【专题】节水灌溉技术</t>
  </si>
  <si>
    <t>【专题】随手小实验</t>
  </si>
  <si>
    <t>西藏藏族服饰艺术.当代服饰</t>
  </si>
  <si>
    <t>【专题】维修电工</t>
  </si>
  <si>
    <t>2019-10-15</t>
  </si>
  <si>
    <t>海水的颜色</t>
  </si>
  <si>
    <t>2019-12-12</t>
  </si>
  <si>
    <t>【专题】实用电子电路设计与制作</t>
  </si>
  <si>
    <t>【专题】自动化生产制造技术</t>
  </si>
  <si>
    <t>2019-09-02</t>
  </si>
  <si>
    <t>你也是独生子女吗</t>
  </si>
  <si>
    <t>【专题】教师信息素养</t>
  </si>
  <si>
    <t>活在当下</t>
  </si>
  <si>
    <t>【专题】刑法看水浒</t>
  </si>
  <si>
    <t>做情绪的主人</t>
  </si>
  <si>
    <t>【专题】社会主义核心价值观</t>
  </si>
  <si>
    <t>2019-08-14</t>
  </si>
  <si>
    <t>烦恼是自己寻的</t>
  </si>
  <si>
    <t>释放压力</t>
  </si>
  <si>
    <t>【专题】一学就会的营销课</t>
  </si>
  <si>
    <t>2019-10-07</t>
  </si>
  <si>
    <t>乐观解释风格</t>
  </si>
  <si>
    <t>【专题】消费者行为学</t>
  </si>
  <si>
    <t>2019-09-17</t>
  </si>
  <si>
    <t>自我兑现的预言</t>
  </si>
  <si>
    <t>【专题】会计实账实操</t>
  </si>
  <si>
    <t>心理暗示</t>
  </si>
  <si>
    <t>【专题】基础会计</t>
  </si>
  <si>
    <t>【专题】税务会计</t>
  </si>
  <si>
    <t>2019-08-05</t>
  </si>
  <si>
    <t>自我意象</t>
  </si>
  <si>
    <t>【专题】美学原理</t>
  </si>
  <si>
    <t>发现自我优势</t>
  </si>
  <si>
    <t>酸奶盒变身</t>
  </si>
  <si>
    <t>人类早期的计算工具</t>
  </si>
  <si>
    <t>计算机,科技</t>
  </si>
  <si>
    <t>【专题】老年心理</t>
  </si>
  <si>
    <t>【专题】中国史纲要</t>
  </si>
  <si>
    <t>2019-08-07</t>
  </si>
  <si>
    <t>【专题】一带一路</t>
  </si>
  <si>
    <t>【专题】中国手工技艺</t>
  </si>
  <si>
    <t>【专题】沈阳故宫</t>
  </si>
  <si>
    <t>机械式计算机</t>
  </si>
  <si>
    <t>【专题】谭正璧国学概论讲话</t>
  </si>
  <si>
    <t>【专题】百家姓</t>
  </si>
  <si>
    <t>【专题】西方美术欣赏</t>
  </si>
  <si>
    <t>【专题】唐应山讲素描</t>
  </si>
  <si>
    <t>【专题】大众学摄影</t>
  </si>
  <si>
    <t>楚泽和他的Z系列计算机</t>
  </si>
  <si>
    <t>第一台通用型机电计算机Mark I</t>
  </si>
  <si>
    <t>ABC计算机</t>
  </si>
  <si>
    <t>第一代计算机(1946年～1958年)</t>
  </si>
  <si>
    <t>第三代计算机(1964年～1974年)</t>
  </si>
  <si>
    <t>第四代计算机(1974年至今)</t>
  </si>
  <si>
    <t>杰出的华裔计算机科学家朱传榘</t>
  </si>
  <si>
    <t>第一家电脑公司</t>
  </si>
  <si>
    <t>蓝色巨人IBM——开创霸业</t>
  </si>
  <si>
    <t>蓝色巨人IBM——成就辉煌</t>
  </si>
  <si>
    <t>蓝色巨人IBM——继往开来</t>
  </si>
  <si>
    <t>中国第一代计算机</t>
  </si>
  <si>
    <t>中国第二、三、四代计算机</t>
  </si>
  <si>
    <t>硅谷</t>
  </si>
  <si>
    <t>仙童半导体公司</t>
  </si>
  <si>
    <t>上下三分法拍摄纪念照</t>
  </si>
  <si>
    <t>三分法拍摄旅游人物纪念照</t>
  </si>
  <si>
    <t>用三分法拍摄旅游人像--站位</t>
  </si>
  <si>
    <t>用闪光灯补光拍摄逆光人像</t>
  </si>
  <si>
    <t>托盘货物的堆码和紧固</t>
  </si>
  <si>
    <t>周转箱</t>
  </si>
  <si>
    <t>货架</t>
  </si>
  <si>
    <t>手动液压托盘搬运车</t>
  </si>
  <si>
    <t>电动托盘搬运车</t>
  </si>
  <si>
    <t>集装箱</t>
  </si>
  <si>
    <t>带式输送机</t>
  </si>
  <si>
    <t>手动液压堆高车</t>
  </si>
  <si>
    <t>有轨巷道堆垛机</t>
  </si>
  <si>
    <t>自动分拣系统</t>
  </si>
  <si>
    <t>孙思邈养生十三法（下）</t>
  </si>
  <si>
    <t>2020军考复习指南6科组合</t>
  </si>
  <si>
    <t>81之家军考团队</t>
  </si>
  <si>
    <t>81之家</t>
  </si>
  <si>
    <t>编号</t>
    <phoneticPr fontId="2" type="noConversion"/>
  </si>
  <si>
    <t>课程名称</t>
    <phoneticPr fontId="2" type="noConversion"/>
  </si>
  <si>
    <t>开课时间</t>
    <phoneticPr fontId="2" type="noConversion"/>
  </si>
  <si>
    <t>结课时间</t>
    <phoneticPr fontId="2" type="noConversion"/>
  </si>
  <si>
    <t>分类</t>
    <phoneticPr fontId="2" type="noConversion"/>
  </si>
  <si>
    <t>平台</t>
    <phoneticPr fontId="2" type="noConversion"/>
  </si>
  <si>
    <t>老师名称</t>
    <phoneticPr fontId="2" type="noConversion"/>
  </si>
  <si>
    <t>开课单位</t>
    <phoneticPr fontId="2" type="noConversion"/>
  </si>
  <si>
    <t>是否收费</t>
    <phoneticPr fontId="2" type="noConversion"/>
  </si>
  <si>
    <t>是否有考试</t>
    <phoneticPr fontId="2" type="noConversion"/>
  </si>
  <si>
    <t>是否有证书</t>
    <phoneticPr fontId="2" type="noConversion"/>
  </si>
  <si>
    <t>开课状态</t>
    <phoneticPr fontId="2" type="noConversion"/>
  </si>
  <si>
    <t>永久开课</t>
    <phoneticPr fontId="2" type="noConversion"/>
  </si>
  <si>
    <t>免费</t>
    <phoneticPr fontId="2" type="noConversion"/>
  </si>
  <si>
    <t>有</t>
    <phoneticPr fontId="2" type="noConversion"/>
  </si>
  <si>
    <t>关爱生命——急救与自救技能</t>
    <phoneticPr fontId="2" type="noConversion"/>
  </si>
  <si>
    <t>视频学习、电子证书免费，纸质证书收费</t>
    <phoneticPr fontId="2" type="noConversion"/>
  </si>
  <si>
    <t>唐诗宋词人文解读</t>
    <phoneticPr fontId="2" type="noConversion"/>
  </si>
  <si>
    <t>常见慢性病的健康管理</t>
    <phoneticPr fontId="2" type="noConversion"/>
  </si>
  <si>
    <t>法与社会</t>
    <phoneticPr fontId="2" type="noConversion"/>
  </si>
  <si>
    <t>无</t>
    <phoneticPr fontId="2" type="noConversion"/>
  </si>
  <si>
    <t>中医药与中华传统文化</t>
    <phoneticPr fontId="2" type="noConversion"/>
  </si>
  <si>
    <t>国际贸易</t>
    <phoneticPr fontId="2" type="noConversion"/>
  </si>
  <si>
    <t>生命安全与救援</t>
    <phoneticPr fontId="2" type="noConversion"/>
  </si>
  <si>
    <t>类型</t>
    <phoneticPr fontId="2" type="noConversion"/>
  </si>
  <si>
    <t>微课数量（个）</t>
    <phoneticPr fontId="2" type="noConversion"/>
  </si>
  <si>
    <t>移动端链接</t>
    <phoneticPr fontId="2" type="noConversion"/>
  </si>
  <si>
    <t>【专题】《古兵器大揭秘》第二季</t>
    <phoneticPr fontId="2" type="noConversion"/>
  </si>
  <si>
    <t>专题</t>
    <phoneticPr fontId="6" type="noConversion"/>
  </si>
  <si>
    <t>【专题】《长城：中国的故事》</t>
    <phoneticPr fontId="2" type="noConversion"/>
  </si>
  <si>
    <t>【专题】《古兵器大揭秘》</t>
    <phoneticPr fontId="2" type="noConversion"/>
  </si>
  <si>
    <t>【专题】《拿破仑侵俄战争（精编版）》</t>
    <phoneticPr fontId="2" type="noConversion"/>
  </si>
  <si>
    <t>【专题】故宫</t>
    <phoneticPr fontId="2" type="noConversion"/>
  </si>
  <si>
    <t>【专题】《中国通史》</t>
    <phoneticPr fontId="2" type="noConversion"/>
  </si>
  <si>
    <t>【专题】《国之重器》</t>
    <phoneticPr fontId="2" type="noConversion"/>
  </si>
  <si>
    <t>【专题】《苦难辉煌》</t>
    <phoneticPr fontId="2" type="noConversion"/>
  </si>
  <si>
    <t>【专题】《中苏外交档案解密》</t>
    <phoneticPr fontId="2" type="noConversion"/>
  </si>
  <si>
    <t>【专题】《契丹王朝》</t>
    <phoneticPr fontId="2" type="noConversion"/>
  </si>
  <si>
    <t>【专题】《文明的脚步》</t>
    <phoneticPr fontId="2" type="noConversion"/>
  </si>
  <si>
    <t>【专题】《大国崛起》</t>
    <phoneticPr fontId="2" type="noConversion"/>
  </si>
  <si>
    <t>【专题】《复兴之路》</t>
    <phoneticPr fontId="2" type="noConversion"/>
  </si>
  <si>
    <t>【专题】《大秦帝国》</t>
    <phoneticPr fontId="2" type="noConversion"/>
  </si>
  <si>
    <t>【专题】《不朽的马克思》</t>
    <phoneticPr fontId="2" type="noConversion"/>
  </si>
  <si>
    <t>【专题】《中国机长》</t>
    <phoneticPr fontId="2" type="noConversion"/>
  </si>
  <si>
    <t>【专题】《军事纪实 永远的雷锋》</t>
    <phoneticPr fontId="2" type="noConversion"/>
  </si>
  <si>
    <t>【专题】《百年小平》</t>
    <phoneticPr fontId="2" type="noConversion"/>
  </si>
  <si>
    <t>【专题】《独领风骚——诗人毛泽东》</t>
    <phoneticPr fontId="2" type="noConversion"/>
  </si>
  <si>
    <t>【专题】《毛主席用兵真如神》</t>
    <phoneticPr fontId="2" type="noConversion"/>
  </si>
  <si>
    <t>【专题】《中国航天之父钱学森》</t>
    <phoneticPr fontId="2" type="noConversion"/>
  </si>
  <si>
    <t>【专题】《科学的力量》</t>
    <phoneticPr fontId="2" type="noConversion"/>
  </si>
  <si>
    <t>【专题】《我的牛顿教练》</t>
    <phoneticPr fontId="2" type="noConversion"/>
  </si>
  <si>
    <t>【专题】《宇宙的奇迹（精编版）》</t>
    <phoneticPr fontId="2" type="noConversion"/>
  </si>
  <si>
    <t>【专题】《地球创世纪（精编版）》</t>
    <phoneticPr fontId="2" type="noConversion"/>
  </si>
  <si>
    <t>【专题】《空中逃生》</t>
    <phoneticPr fontId="2" type="noConversion"/>
  </si>
  <si>
    <t>【专题】《强军》</t>
    <phoneticPr fontId="2" type="noConversion"/>
  </si>
  <si>
    <t>专题</t>
    <phoneticPr fontId="2" type="noConversion"/>
  </si>
  <si>
    <t>仅支持通过军职在线门户网站学习</t>
    <phoneticPr fontId="2" type="noConversion"/>
  </si>
  <si>
    <t>【专题】世界现代舞蹈欣赏</t>
    <phoneticPr fontId="2" type="noConversion"/>
  </si>
  <si>
    <t>【专题】吴鸿清讲书法</t>
    <phoneticPr fontId="2" type="noConversion"/>
  </si>
  <si>
    <t>【专题】电影批评</t>
    <phoneticPr fontId="2" type="noConversion"/>
  </si>
  <si>
    <t>【专题】张志忠讲莫言</t>
    <phoneticPr fontId="2" type="noConversion"/>
  </si>
  <si>
    <t>【专题】李平现代文学欣赏</t>
    <phoneticPr fontId="2" type="noConversion"/>
  </si>
  <si>
    <t>【专题】农业微生物学</t>
    <phoneticPr fontId="2" type="noConversion"/>
  </si>
  <si>
    <t>单视频</t>
    <phoneticPr fontId="2" type="noConversion"/>
  </si>
  <si>
    <t>文学.历史,其他</t>
    <phoneticPr fontId="2" type="noConversion"/>
  </si>
  <si>
    <t>国家开放大学（微课）</t>
    <phoneticPr fontId="2" type="noConversion"/>
  </si>
  <si>
    <t>文学.历史,艺术设计</t>
    <phoneticPr fontId="2" type="noConversion"/>
  </si>
  <si>
    <t>仅支持通过门户网站进行学习</t>
    <phoneticPr fontId="2" type="noConversion"/>
  </si>
  <si>
    <t>备注</t>
    <phoneticPr fontId="2" type="noConversion"/>
  </si>
  <si>
    <t>有（通过门户网站进行）</t>
    <rPh sb="0" eb="1">
      <t>wu</t>
    </rPh>
    <phoneticPr fontId="2" type="noConversion"/>
  </si>
  <si>
    <t>视频学习、电子证书免费，纸质证书收费</t>
  </si>
  <si>
    <t>有</t>
  </si>
  <si>
    <t xml:space="preserve">有 </t>
  </si>
  <si>
    <t>已开课</t>
    <phoneticPr fontId="2" type="noConversion"/>
  </si>
  <si>
    <t>薛红果,JamesPurnell,BethGulley</t>
  </si>
  <si>
    <t>计算机网络（自主模式）</t>
    <phoneticPr fontId="2" type="noConversion"/>
  </si>
  <si>
    <t>知识产权法（自主模式）</t>
    <phoneticPr fontId="2" type="noConversion"/>
  </si>
  <si>
    <t>中南大学</t>
    <phoneticPr fontId="2" type="noConversion"/>
  </si>
  <si>
    <t>中国近现代史纲要（自主模式）</t>
    <phoneticPr fontId="2" type="noConversion"/>
  </si>
  <si>
    <t>ReidWhitaker,ShariCarswell</t>
  </si>
  <si>
    <t>ReidWhitaker,KaraBurrous</t>
  </si>
  <si>
    <t>Hello,心理学（自主模式）</t>
    <phoneticPr fontId="2" type="noConversion"/>
  </si>
  <si>
    <t>有</t>
    <rPh sb="0" eb="1">
      <t>you</t>
    </rPh>
    <phoneticPr fontId="2" type="noConversion"/>
  </si>
  <si>
    <t>财务管理(自主模式)</t>
    <phoneticPr fontId="2" type="noConversion"/>
  </si>
  <si>
    <t>BarryWalsh,TaraAskham</t>
  </si>
  <si>
    <t>2020-01-31</t>
    <phoneticPr fontId="2" type="noConversion"/>
  </si>
  <si>
    <t>AnantAgarwal,GeraldSussman,PiotrMitros,ChrisTerman,TaniaKhanna</t>
  </si>
  <si>
    <t>电子商务（自主模式）</t>
    <phoneticPr fontId="2" type="noConversion"/>
  </si>
  <si>
    <t>HowardTakiff,BrigitteGicquel,CatherinePierre-Audigier</t>
  </si>
  <si>
    <t>高性能计算机网络（自主模式）</t>
    <phoneticPr fontId="2" type="noConversion"/>
  </si>
  <si>
    <t>国际名酒知识与品鉴</t>
    <phoneticPr fontId="2" type="noConversion"/>
  </si>
  <si>
    <t>陈龙</t>
  </si>
  <si>
    <t>GilbertProbst,SebastianBuckup,BruceJenks,StephanMergenthaler,CassandraQuintanilla,LeaStadtler,ClaudiaGonzalezRomo,JulianFleet,TinaAmbos</t>
  </si>
  <si>
    <t>基于R语言的社会统计分析（自主模式）</t>
    <phoneticPr fontId="2" type="noConversion"/>
  </si>
  <si>
    <t>EricGrimson,AnaBell,JohnGuttag</t>
  </si>
  <si>
    <t>交互设计（自主模式）</t>
    <phoneticPr fontId="2" type="noConversion"/>
  </si>
  <si>
    <t>有</t>
    <rPh sb="0" eb="1">
      <t>wei shou daosoudao</t>
    </rPh>
    <phoneticPr fontId="2" type="noConversion"/>
  </si>
  <si>
    <t>金属材料及其应用</t>
    <phoneticPr fontId="2" type="noConversion"/>
  </si>
  <si>
    <t>科学计算与MATLAB语言（自主模式）</t>
    <phoneticPr fontId="2" type="noConversion"/>
  </si>
  <si>
    <t>昆虫.意象.哲学(自主模式)</t>
    <phoneticPr fontId="2" type="noConversion"/>
  </si>
  <si>
    <t>轮机自动化（自主模式）</t>
    <phoneticPr fontId="2" type="noConversion"/>
  </si>
  <si>
    <t>AlmaMoonNovotny</t>
  </si>
  <si>
    <t>民法与生活</t>
    <phoneticPr fontId="2" type="noConversion"/>
  </si>
  <si>
    <t>MarielleADRIAN,SandrineROUSSEAUX</t>
  </si>
  <si>
    <t>AdamVanArsdale</t>
  </si>
  <si>
    <t>饶培伦(Pei-Luen.PatrickRau)</t>
  </si>
  <si>
    <t>生活英语读写（自主模式）</t>
    <phoneticPr fontId="2" type="noConversion"/>
  </si>
  <si>
    <t>杨芳,JohnOlbrich,JasonDriskill,张欢瑞</t>
  </si>
  <si>
    <t>GrahamGalloway,DavidReutens,IanBrereton,GailDurbridge,KarineMardon,DamionStimson,RajivBhalla,AndrewJanke</t>
  </si>
  <si>
    <t>食出健康——食物中的寄生虫解析（自主模式）</t>
    <phoneticPr fontId="2" type="noConversion"/>
  </si>
  <si>
    <t>书法学堂(自主模式)</t>
    <phoneticPr fontId="2" type="noConversion"/>
  </si>
  <si>
    <t>杨少龙,张燕,樊勇,王海云,姚强,王颖,高筱梅,朱海林,王威</t>
  </si>
  <si>
    <t>微积分B(2)(自主模式)</t>
    <phoneticPr fontId="2" type="noConversion"/>
  </si>
  <si>
    <t>西班牙语初级</t>
    <phoneticPr fontId="2" type="noConversion"/>
  </si>
  <si>
    <t>线性代数(自主模式)</t>
    <phoneticPr fontId="2" type="noConversion"/>
  </si>
  <si>
    <t>心理学概论（自主模式）</t>
    <phoneticPr fontId="2" type="noConversion"/>
  </si>
  <si>
    <t>王志茹,万莎,陆小丽,王婷,王瑰,吴红,杨慧,周赟赟,JoshSkarratts,张路</t>
  </si>
  <si>
    <t>邮票上的昆虫世界(自主模式)</t>
    <phoneticPr fontId="2" type="noConversion"/>
  </si>
  <si>
    <t>质性研究方法（自主模式）</t>
    <phoneticPr fontId="2" type="noConversion"/>
  </si>
  <si>
    <t>智慧城市</t>
    <phoneticPr fontId="2" type="noConversion"/>
  </si>
  <si>
    <t>有</t>
    <rPh sb="0" eb="1">
      <t>wu</t>
    </rPh>
    <phoneticPr fontId="2" type="noConversion"/>
  </si>
  <si>
    <t>王贵祥,吕舟,贾珺,贺从容,刘畅</t>
  </si>
  <si>
    <t>中国建筑史（下）（自主模式）</t>
    <phoneticPr fontId="2" type="noConversion"/>
  </si>
  <si>
    <t>2017-06-30</t>
  </si>
  <si>
    <t>中华茶艺呈现</t>
    <phoneticPr fontId="2" type="noConversion"/>
  </si>
  <si>
    <t>JayneHowson,ValliRajagopal</t>
  </si>
  <si>
    <t>主题英语（自主模式）</t>
    <phoneticPr fontId="2" type="noConversion"/>
  </si>
  <si>
    <t>冯建平,周丽,廖岚凌,魏念,丁玉金,李博文</t>
  </si>
  <si>
    <t>霍巍,舒大刚,彭邦本,李勇先,王红,陈廷湘,周维东,丁淑梅,周鼎,杨民,李晓宇,戴路,杜建华,戴茹</t>
  </si>
  <si>
    <t>孙庆伟,杭侃,张弛,刘绪,吴小红,赵辉,王幼平,韦正,徐怡涛,杨哲峰,秦岭</t>
  </si>
  <si>
    <t>段宝华,陆斌杰,段宝华,李萍,邓漾,陈嫕,胡慧明</t>
  </si>
  <si>
    <t>胡鸿毅,王庆其,翟双庆,熊继柏,王键,邹纯朴,陈子杰</t>
  </si>
  <si>
    <t>叶朗,王一川,丁方,孙振华,楼庆西,杭间,邱振中,靳学东,吕艺生,顾春芳,陈旭光,王建男,彭锋,吴国盛</t>
  </si>
  <si>
    <t>孟凡云,田敏,许宪隆,闫天灵,王萌,李然,王艳萍,陈祥军,方清云,李利</t>
  </si>
  <si>
    <t>张志尧,刘建军,郑春生,潘迎春,常士誾,刘文国,刘丹,陈华勇,柳玉臻,杜发春</t>
  </si>
  <si>
    <t>高等数学（上）</t>
  </si>
  <si>
    <t>2019-09-08</t>
  </si>
  <si>
    <t>2020-01-12</t>
  </si>
  <si>
    <t>赵冰,顾燕红,阮晓青,汤跃宝,韩雨</t>
  </si>
  <si>
    <t>深圳大学</t>
  </si>
  <si>
    <t>视频学习免费，证书收费</t>
    <phoneticPr fontId="2" type="noConversion"/>
  </si>
  <si>
    <t>收费证书</t>
    <phoneticPr fontId="2" type="noConversion"/>
  </si>
  <si>
    <t>2019-10-16</t>
  </si>
  <si>
    <t>2020-01-20</t>
  </si>
  <si>
    <t>2020-01-12</t>
    <phoneticPr fontId="2" type="noConversion"/>
  </si>
  <si>
    <t>2019-08-27</t>
  </si>
  <si>
    <t>2020-01-19</t>
  </si>
  <si>
    <t>2020-01-19</t>
    <phoneticPr fontId="2" type="noConversion"/>
  </si>
  <si>
    <t>2019-08-19</t>
  </si>
  <si>
    <t>2020-01-14</t>
  </si>
  <si>
    <t>2020-01-15</t>
    <phoneticPr fontId="2" type="noConversion"/>
  </si>
  <si>
    <t>2019-09-09</t>
  </si>
  <si>
    <t>2020-01-15</t>
  </si>
  <si>
    <t>2019-09-20</t>
  </si>
  <si>
    <t>2020-01-10</t>
    <phoneticPr fontId="2" type="noConversion"/>
  </si>
  <si>
    <t>2019-10-08</t>
  </si>
  <si>
    <t>2020-01-13</t>
    <phoneticPr fontId="2" type="noConversion"/>
  </si>
  <si>
    <t>2019-09-15</t>
  </si>
  <si>
    <t>西安外国语大学</t>
  </si>
  <si>
    <t>2020-01-20</t>
    <phoneticPr fontId="2" type="noConversion"/>
  </si>
  <si>
    <t>2019-08-28</t>
  </si>
  <si>
    <t>2019-09-06</t>
  </si>
  <si>
    <t>2019-09-23</t>
  </si>
  <si>
    <t>2020-01-16</t>
    <phoneticPr fontId="2" type="noConversion"/>
  </si>
  <si>
    <t>2020-01-17</t>
    <phoneticPr fontId="2" type="noConversion"/>
  </si>
  <si>
    <t>2020-02-20</t>
    <phoneticPr fontId="2" type="noConversion"/>
  </si>
  <si>
    <t>2019-07-29</t>
  </si>
  <si>
    <t>龚跃法,罗钒,唐翔鹰,钟芳锐,鲁登福,吴雪松</t>
  </si>
  <si>
    <t>姚家玲,赵毓,曲良焕,王莉,魏星,张伟,薛绍武,黄涛,欧阳亦聃,李靖,肖景华,陈春丽</t>
  </si>
  <si>
    <t>2020-06-09</t>
    <phoneticPr fontId="2" type="noConversion"/>
  </si>
  <si>
    <t>材料力学</t>
  </si>
  <si>
    <t>刘军,战宇,李英梅,张凤鹏,张英杰,池维超</t>
  </si>
  <si>
    <t>乔玲,糜长稳,洪俊</t>
  </si>
  <si>
    <t>陈明丽,于永亮,于永丽,徐烨,杨春光,杨婷,刘梅英,王月,赵爽</t>
  </si>
  <si>
    <t>林翠英,郭良洽,王建,付凤富,林陈晨</t>
  </si>
  <si>
    <t>赵小艳,赫孝良,王宁,戴永红,王峰,吴云江,孙德龙,吴春红</t>
  </si>
  <si>
    <t>花虹,李莉娜,王勇智,杨筱菡</t>
  </si>
  <si>
    <t>肖海军,郭万里,陈兴荣,张玲,胡鹏,刘鲁文</t>
  </si>
  <si>
    <t>黑玉琴</t>
  </si>
  <si>
    <t>冯志刚</t>
  </si>
  <si>
    <t>2020-01-25</t>
    <phoneticPr fontId="2" type="noConversion"/>
  </si>
  <si>
    <t>2019-09-11</t>
  </si>
  <si>
    <t>2018-12-29</t>
  </si>
  <si>
    <t>杨华</t>
  </si>
  <si>
    <t>2019-10-09</t>
  </si>
  <si>
    <t>计算机,艺术设计,国家精品课</t>
  </si>
  <si>
    <t>2020-03-24</t>
    <phoneticPr fontId="2" type="noConversion"/>
  </si>
  <si>
    <t>2020-03-20</t>
    <phoneticPr fontId="2" type="noConversion"/>
  </si>
  <si>
    <t>2019-11-27</t>
  </si>
  <si>
    <t>2019-09-12</t>
  </si>
  <si>
    <t>侯建军,张建勇,黄亮,任希,霍炎,高岩,白双,郑涛</t>
  </si>
  <si>
    <t>无</t>
    <rPh sb="0" eb="1">
      <t>wu</t>
    </rPh>
    <phoneticPr fontId="2" type="noConversion"/>
  </si>
  <si>
    <t>AWS 云计算培训课程-云计算解决方案架构师之路（进阶课程）</t>
    <phoneticPr fontId="2" type="noConversion"/>
  </si>
  <si>
    <t>Petri网：模型、理论与应用（自主模式）</t>
    <phoneticPr fontId="2" type="noConversion"/>
  </si>
  <si>
    <t>冯伟,李妍,王珂,王冰玉,张春晖</t>
  </si>
  <si>
    <t>材料的现代研究方法</t>
    <phoneticPr fontId="2" type="noConversion"/>
  </si>
  <si>
    <t>无</t>
    <rPh sb="0" eb="1">
      <t>w</t>
    </rPh>
    <phoneticPr fontId="2" type="noConversion"/>
  </si>
  <si>
    <t>2018-11-15</t>
  </si>
  <si>
    <t>中国人民解放军海军航空大学</t>
    <phoneticPr fontId="2" type="noConversion"/>
  </si>
  <si>
    <t>大自然中的体育——山地户外运动</t>
    <phoneticPr fontId="2" type="noConversion"/>
  </si>
  <si>
    <t>电动力学（下）（自主模式）</t>
    <phoneticPr fontId="2" type="noConversion"/>
  </si>
  <si>
    <t>电动力学（自主模式）</t>
    <phoneticPr fontId="2" type="noConversion"/>
  </si>
  <si>
    <t>陶永纯,关亚军,刘志书,张伟</t>
  </si>
  <si>
    <t>王枫红,陈亮,熊巍</t>
  </si>
  <si>
    <t>科学计算与数学建模(自主模式)</t>
    <phoneticPr fontId="2" type="noConversion"/>
  </si>
  <si>
    <t>KerryWilkinson,CassandraCollins,DavidJeffery,PaulGrbin</t>
  </si>
  <si>
    <t>人工智能前沿与产业趋势</t>
    <phoneticPr fontId="2" type="noConversion"/>
  </si>
  <si>
    <t>雷鸣,徐小平,宫鹏,白玉琪,徐立</t>
  </si>
  <si>
    <t>JasonTangen,MatthewThompson,EmmaMacKenzie</t>
  </si>
  <si>
    <t>设计之美(自主模式)</t>
    <phoneticPr fontId="2" type="noConversion"/>
  </si>
  <si>
    <t>手把手教你心理咨询：谈话的艺术(自主模式)</t>
    <phoneticPr fontId="2" type="noConversion"/>
  </si>
  <si>
    <t>KirstenOstherr,BryanVartabedianMD</t>
  </si>
  <si>
    <t>现代生活美学(自主模式)</t>
    <phoneticPr fontId="2" type="noConversion"/>
  </si>
  <si>
    <t>心理学与生活(自主模式)</t>
    <phoneticPr fontId="2" type="noConversion"/>
  </si>
  <si>
    <t>刑事审判心理学（自主模式）</t>
    <phoneticPr fontId="2" type="noConversion"/>
  </si>
  <si>
    <t>BlakeMcKimmie,MarkHorswill,BarbaraMasser</t>
  </si>
  <si>
    <t>周娉娣,CarlaHistand,NatalieOlala,阮熙春,屈薇,张天乾</t>
  </si>
  <si>
    <t>SanderKersten,要明天</t>
  </si>
  <si>
    <t>中国传统文化（自主模式）</t>
    <phoneticPr fontId="2" type="noConversion"/>
  </si>
  <si>
    <t>聂梅生,刘洪玉,刘力,梁伟,周燕珉,葛亚非,张海涛,何春兴,朱荣斌,刘小冰,白宏炜,李星幻,王刚,张宇,刘爱明,孔鹏,沈拓</t>
  </si>
  <si>
    <t>中国近现代史纲要(自主模式)</t>
    <phoneticPr fontId="2" type="noConversion"/>
  </si>
  <si>
    <t>无</t>
    <rPh sb="0" eb="1">
      <t>you</t>
    </rPh>
    <phoneticPr fontId="2" type="noConversion"/>
  </si>
  <si>
    <t>装备自动化工程设计与实践</t>
    <phoneticPr fontId="2" type="noConversion"/>
  </si>
  <si>
    <t>2020-06-30</t>
    <phoneticPr fontId="2" type="noConversion"/>
  </si>
  <si>
    <t>2020-07-10</t>
    <phoneticPr fontId="2" type="noConversion"/>
  </si>
  <si>
    <t>2020-07-20</t>
    <phoneticPr fontId="2" type="noConversion"/>
  </si>
  <si>
    <t>2020-06-11</t>
    <phoneticPr fontId="2" type="noConversion"/>
  </si>
  <si>
    <t>2020-05-25</t>
    <phoneticPr fontId="2" type="noConversion"/>
  </si>
  <si>
    <t>2020-03-31</t>
    <phoneticPr fontId="2" type="noConversion"/>
  </si>
  <si>
    <t>2020-06-01</t>
    <phoneticPr fontId="2" type="noConversion"/>
  </si>
  <si>
    <t>2020-06-10</t>
    <phoneticPr fontId="2" type="noConversion"/>
  </si>
  <si>
    <t>2020-06-28</t>
    <phoneticPr fontId="2" type="noConversion"/>
  </si>
  <si>
    <t>2020-05-31</t>
    <phoneticPr fontId="2" type="noConversion"/>
  </si>
  <si>
    <t>2020-06-08</t>
    <phoneticPr fontId="2" type="noConversion"/>
  </si>
  <si>
    <t>2020-03-14</t>
    <phoneticPr fontId="2" type="noConversion"/>
  </si>
  <si>
    <t>2020-05-11</t>
    <phoneticPr fontId="2" type="noConversion"/>
  </si>
  <si>
    <t>2020-06-15</t>
    <phoneticPr fontId="2" type="noConversion"/>
  </si>
  <si>
    <t>2020-06-21</t>
    <phoneticPr fontId="2" type="noConversion"/>
  </si>
  <si>
    <t>2020-09-30</t>
    <phoneticPr fontId="2" type="noConversion"/>
  </si>
  <si>
    <t>2020-07-15</t>
    <phoneticPr fontId="2" type="noConversion"/>
  </si>
  <si>
    <t>2020-07-12</t>
    <phoneticPr fontId="2" type="noConversion"/>
  </si>
  <si>
    <t>2020-06-14</t>
    <phoneticPr fontId="2" type="noConversion"/>
  </si>
  <si>
    <t>2020-04-10</t>
    <phoneticPr fontId="2" type="noConversion"/>
  </si>
  <si>
    <t>2020-04-26</t>
    <phoneticPr fontId="2" type="noConversion"/>
  </si>
  <si>
    <t>2020-07-06</t>
    <phoneticPr fontId="2" type="noConversion"/>
  </si>
  <si>
    <t>2020-05-03</t>
    <phoneticPr fontId="2" type="noConversion"/>
  </si>
  <si>
    <t>2020-02-29</t>
    <phoneticPr fontId="2" type="noConversion"/>
  </si>
  <si>
    <t>2020-05-22</t>
    <phoneticPr fontId="2" type="noConversion"/>
  </si>
  <si>
    <t>2020-05-26</t>
    <phoneticPr fontId="2" type="noConversion"/>
  </si>
  <si>
    <t>2020-06-27</t>
    <phoneticPr fontId="2" type="noConversion"/>
  </si>
  <si>
    <t>2020-06-25</t>
    <phoneticPr fontId="2" type="noConversion"/>
  </si>
  <si>
    <t>2020-06-20</t>
    <phoneticPr fontId="2" type="noConversion"/>
  </si>
  <si>
    <t>2020-06-07</t>
    <phoneticPr fontId="2" type="noConversion"/>
  </si>
  <si>
    <t>钟晓敏,金戈,龚刚敏,童幼雏,骆勤,张雷宝,赵海利,叶宁</t>
  </si>
  <si>
    <t>外语/文学历史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</si>
</sst>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family val="2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sz val="14"/>
      <name val="仿宋_GB2312"/>
      <family val="3"/>
      <charset val="134"/>
    </font>
    <font>
      <sz val="14"/>
      <color rgb="FF000000"/>
      <name val="黑体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仿宋_GB2312"/>
      <family val="3"/>
      <charset val="134"/>
    </font>
    <font>
      <sz val="11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0"/>
  <sheetViews>
    <sheetView tabSelected="1" workbookViewId="0">
      <pane ySplit="1" topLeftCell="A2" activePane="bottomLeft" state="frozen"/>
      <selection pane="bottomLeft" activeCell="B3" sqref="B3"/>
    </sheetView>
  </sheetViews>
  <sheetFormatPr defaultRowHeight="14" x14ac:dyDescent="0.25"/>
  <cols>
    <col min="1" max="1" width="6.08984375" customWidth="1"/>
    <col min="2" max="2" width="20.36328125" style="15" customWidth="1"/>
    <col min="3" max="3" width="14.26953125" style="15" customWidth="1"/>
    <col min="4" max="4" width="12.1796875" customWidth="1"/>
    <col min="5" max="5" width="15.7265625" customWidth="1"/>
    <col min="6" max="6" width="13.36328125" customWidth="1"/>
    <col min="7" max="7" width="23.54296875" customWidth="1"/>
    <col min="8" max="8" width="15.7265625" customWidth="1"/>
    <col min="9" max="9" width="18.81640625" customWidth="1"/>
    <col min="10" max="10" width="18.08984375" customWidth="1"/>
    <col min="11" max="11" width="9.453125" customWidth="1"/>
    <col min="12" max="12" width="11" customWidth="1"/>
  </cols>
  <sheetData>
    <row r="1" spans="1:12" ht="35" x14ac:dyDescent="0.25">
      <c r="A1" s="16" t="s">
        <v>2083</v>
      </c>
      <c r="B1" s="17" t="s">
        <v>2084</v>
      </c>
      <c r="C1" s="16" t="s">
        <v>2085</v>
      </c>
      <c r="D1" s="16" t="s">
        <v>2086</v>
      </c>
      <c r="E1" s="16" t="s">
        <v>2087</v>
      </c>
      <c r="F1" s="16" t="s">
        <v>2088</v>
      </c>
      <c r="G1" s="16" t="s">
        <v>2089</v>
      </c>
      <c r="H1" s="16" t="s">
        <v>2090</v>
      </c>
      <c r="I1" s="16" t="s">
        <v>2091</v>
      </c>
      <c r="J1" s="16" t="s">
        <v>2092</v>
      </c>
      <c r="K1" s="16" t="s">
        <v>2093</v>
      </c>
      <c r="L1" s="16" t="s">
        <v>2094</v>
      </c>
    </row>
    <row r="2" spans="1:12" ht="52.5" x14ac:dyDescent="0.25">
      <c r="A2" s="20">
        <v>1</v>
      </c>
      <c r="B2" s="21" t="s">
        <v>1351</v>
      </c>
      <c r="C2" s="19" t="s">
        <v>906</v>
      </c>
      <c r="D2" s="19" t="s">
        <v>2095</v>
      </c>
      <c r="E2" s="19" t="s">
        <v>152</v>
      </c>
      <c r="F2" s="19" t="s">
        <v>11</v>
      </c>
      <c r="G2" s="19" t="s">
        <v>1352</v>
      </c>
      <c r="H2" s="19" t="s">
        <v>265</v>
      </c>
      <c r="I2" s="19" t="s">
        <v>2099</v>
      </c>
      <c r="J2" s="19" t="s">
        <v>2152</v>
      </c>
      <c r="K2" s="19" t="s">
        <v>2097</v>
      </c>
      <c r="L2" s="19" t="s">
        <v>12</v>
      </c>
    </row>
    <row r="3" spans="1:12" ht="52.5" x14ac:dyDescent="0.25">
      <c r="A3" s="20">
        <v>2</v>
      </c>
      <c r="B3" s="21" t="s">
        <v>694</v>
      </c>
      <c r="C3" s="19" t="s">
        <v>695</v>
      </c>
      <c r="D3" s="19" t="s">
        <v>2095</v>
      </c>
      <c r="E3" s="19" t="s">
        <v>152</v>
      </c>
      <c r="F3" s="19" t="s">
        <v>11</v>
      </c>
      <c r="G3" s="19" t="s">
        <v>696</v>
      </c>
      <c r="H3" s="19" t="s">
        <v>693</v>
      </c>
      <c r="I3" s="19" t="s">
        <v>2153</v>
      </c>
      <c r="J3" s="19" t="s">
        <v>2152</v>
      </c>
      <c r="K3" s="19" t="s">
        <v>2154</v>
      </c>
      <c r="L3" s="19" t="s">
        <v>12</v>
      </c>
    </row>
    <row r="4" spans="1:12" ht="52.5" x14ac:dyDescent="0.25">
      <c r="A4" s="20">
        <v>3</v>
      </c>
      <c r="B4" s="21" t="s">
        <v>422</v>
      </c>
      <c r="C4" s="19" t="s">
        <v>125</v>
      </c>
      <c r="D4" s="19" t="s">
        <v>2095</v>
      </c>
      <c r="E4" s="19" t="s">
        <v>39</v>
      </c>
      <c r="F4" s="19" t="s">
        <v>11</v>
      </c>
      <c r="G4" s="19" t="s">
        <v>423</v>
      </c>
      <c r="H4" s="19" t="s">
        <v>424</v>
      </c>
      <c r="I4" s="19" t="s">
        <v>2099</v>
      </c>
      <c r="J4" s="19" t="s">
        <v>2152</v>
      </c>
      <c r="K4" s="19" t="s">
        <v>2154</v>
      </c>
      <c r="L4" s="19" t="s">
        <v>12</v>
      </c>
    </row>
    <row r="5" spans="1:12" ht="52.5" x14ac:dyDescent="0.25">
      <c r="A5" s="20">
        <v>4</v>
      </c>
      <c r="B5" s="21" t="s">
        <v>1684</v>
      </c>
      <c r="C5" s="19" t="s">
        <v>1685</v>
      </c>
      <c r="D5" s="19" t="s">
        <v>2095</v>
      </c>
      <c r="E5" s="19" t="s">
        <v>478</v>
      </c>
      <c r="F5" s="19" t="s">
        <v>11</v>
      </c>
      <c r="G5" s="19" t="s">
        <v>1686</v>
      </c>
      <c r="H5" s="19" t="s">
        <v>1687</v>
      </c>
      <c r="I5" s="19" t="s">
        <v>2099</v>
      </c>
      <c r="J5" s="19" t="s">
        <v>2155</v>
      </c>
      <c r="K5" s="19" t="s">
        <v>2154</v>
      </c>
      <c r="L5" s="19" t="s">
        <v>2156</v>
      </c>
    </row>
    <row r="6" spans="1:12" ht="52.5" x14ac:dyDescent="0.25">
      <c r="A6" s="20">
        <v>5</v>
      </c>
      <c r="B6" s="21" t="s">
        <v>826</v>
      </c>
      <c r="C6" s="19" t="s">
        <v>456</v>
      </c>
      <c r="D6" s="19" t="s">
        <v>2095</v>
      </c>
      <c r="E6" s="19" t="s">
        <v>589</v>
      </c>
      <c r="F6" s="19" t="s">
        <v>11</v>
      </c>
      <c r="G6" s="19" t="s">
        <v>827</v>
      </c>
      <c r="H6" s="19" t="s">
        <v>611</v>
      </c>
      <c r="I6" s="19" t="s">
        <v>2099</v>
      </c>
      <c r="J6" s="19" t="s">
        <v>2097</v>
      </c>
      <c r="K6" s="19" t="s">
        <v>2097</v>
      </c>
      <c r="L6" s="19" t="s">
        <v>12</v>
      </c>
    </row>
    <row r="7" spans="1:12" ht="52.5" x14ac:dyDescent="0.25">
      <c r="A7" s="20">
        <v>6</v>
      </c>
      <c r="B7" s="21" t="s">
        <v>1350</v>
      </c>
      <c r="C7" s="19" t="s">
        <v>1338</v>
      </c>
      <c r="D7" s="19" t="s">
        <v>2095</v>
      </c>
      <c r="E7" s="19" t="s">
        <v>443</v>
      </c>
      <c r="F7" s="19" t="s">
        <v>11</v>
      </c>
      <c r="G7" s="19" t="s">
        <v>2157</v>
      </c>
      <c r="H7" s="19" t="s">
        <v>265</v>
      </c>
      <c r="I7" s="19" t="s">
        <v>2099</v>
      </c>
      <c r="J7" s="19" t="s">
        <v>2097</v>
      </c>
      <c r="K7" s="19" t="s">
        <v>2097</v>
      </c>
      <c r="L7" s="19" t="s">
        <v>2156</v>
      </c>
    </row>
    <row r="8" spans="1:12" ht="52.5" x14ac:dyDescent="0.25">
      <c r="A8" s="20">
        <v>7</v>
      </c>
      <c r="B8" s="21" t="s">
        <v>666</v>
      </c>
      <c r="C8" s="19" t="s">
        <v>667</v>
      </c>
      <c r="D8" s="19" t="s">
        <v>2095</v>
      </c>
      <c r="E8" s="19" t="s">
        <v>79</v>
      </c>
      <c r="F8" s="19" t="s">
        <v>11</v>
      </c>
      <c r="G8" s="19" t="s">
        <v>668</v>
      </c>
      <c r="H8" s="19" t="s">
        <v>669</v>
      </c>
      <c r="I8" s="19" t="s">
        <v>2099</v>
      </c>
      <c r="J8" s="19" t="s">
        <v>2097</v>
      </c>
      <c r="K8" s="19" t="s">
        <v>2097</v>
      </c>
      <c r="L8" s="19" t="s">
        <v>12</v>
      </c>
    </row>
    <row r="9" spans="1:12" ht="52.5" x14ac:dyDescent="0.25">
      <c r="A9" s="20">
        <v>8</v>
      </c>
      <c r="B9" s="21" t="s">
        <v>752</v>
      </c>
      <c r="C9" s="19" t="s">
        <v>753</v>
      </c>
      <c r="D9" s="19" t="s">
        <v>2095</v>
      </c>
      <c r="E9" s="19" t="s">
        <v>39</v>
      </c>
      <c r="F9" s="19" t="s">
        <v>11</v>
      </c>
      <c r="G9" s="19" t="s">
        <v>754</v>
      </c>
      <c r="H9" s="19" t="s">
        <v>240</v>
      </c>
      <c r="I9" s="19" t="s">
        <v>2099</v>
      </c>
      <c r="J9" s="19" t="s">
        <v>2097</v>
      </c>
      <c r="K9" s="19" t="s">
        <v>2097</v>
      </c>
      <c r="L9" s="19" t="s">
        <v>12</v>
      </c>
    </row>
    <row r="10" spans="1:12" ht="52.5" x14ac:dyDescent="0.25">
      <c r="A10" s="20">
        <v>9</v>
      </c>
      <c r="B10" s="21" t="s">
        <v>2158</v>
      </c>
      <c r="C10" s="19" t="s">
        <v>1317</v>
      </c>
      <c r="D10" s="19" t="s">
        <v>2095</v>
      </c>
      <c r="E10" s="19" t="s">
        <v>39</v>
      </c>
      <c r="F10" s="19" t="s">
        <v>11</v>
      </c>
      <c r="G10" s="19" t="s">
        <v>1318</v>
      </c>
      <c r="H10" s="19" t="s">
        <v>240</v>
      </c>
      <c r="I10" s="19" t="s">
        <v>2099</v>
      </c>
      <c r="J10" s="19" t="s">
        <v>2097</v>
      </c>
      <c r="K10" s="19" t="s">
        <v>2097</v>
      </c>
      <c r="L10" s="19" t="s">
        <v>12</v>
      </c>
    </row>
    <row r="11" spans="1:12" ht="52.5" x14ac:dyDescent="0.25">
      <c r="A11" s="20">
        <v>10</v>
      </c>
      <c r="B11" s="21" t="s">
        <v>2159</v>
      </c>
      <c r="C11" s="19" t="s">
        <v>1325</v>
      </c>
      <c r="D11" s="19" t="s">
        <v>2095</v>
      </c>
      <c r="E11" s="19" t="s">
        <v>62</v>
      </c>
      <c r="F11" s="19" t="s">
        <v>11</v>
      </c>
      <c r="G11" s="19" t="s">
        <v>1326</v>
      </c>
      <c r="H11" s="19" t="s">
        <v>2160</v>
      </c>
      <c r="I11" s="19" t="s">
        <v>2099</v>
      </c>
      <c r="J11" s="19" t="s">
        <v>2097</v>
      </c>
      <c r="K11" s="19" t="s">
        <v>2097</v>
      </c>
      <c r="L11" s="19" t="s">
        <v>12</v>
      </c>
    </row>
    <row r="12" spans="1:12" ht="52.5" x14ac:dyDescent="0.25">
      <c r="A12" s="20">
        <v>11</v>
      </c>
      <c r="B12" s="21" t="s">
        <v>2161</v>
      </c>
      <c r="C12" s="19" t="s">
        <v>1301</v>
      </c>
      <c r="D12" s="19" t="s">
        <v>2095</v>
      </c>
      <c r="E12" s="19" t="s">
        <v>1302</v>
      </c>
      <c r="F12" s="19" t="s">
        <v>11</v>
      </c>
      <c r="G12" s="19" t="s">
        <v>1303</v>
      </c>
      <c r="H12" s="19" t="s">
        <v>441</v>
      </c>
      <c r="I12" s="19" t="s">
        <v>2099</v>
      </c>
      <c r="J12" s="19" t="s">
        <v>2097</v>
      </c>
      <c r="K12" s="19" t="s">
        <v>2097</v>
      </c>
      <c r="L12" s="19" t="s">
        <v>12</v>
      </c>
    </row>
    <row r="13" spans="1:12" ht="70" x14ac:dyDescent="0.25">
      <c r="A13" s="20">
        <v>12</v>
      </c>
      <c r="B13" s="21" t="s">
        <v>795</v>
      </c>
      <c r="C13" s="19" t="s">
        <v>456</v>
      </c>
      <c r="D13" s="19" t="s">
        <v>2095</v>
      </c>
      <c r="E13" s="19" t="s">
        <v>796</v>
      </c>
      <c r="F13" s="19" t="s">
        <v>11</v>
      </c>
      <c r="G13" s="19" t="s">
        <v>797</v>
      </c>
      <c r="H13" s="19" t="s">
        <v>794</v>
      </c>
      <c r="I13" s="19" t="s">
        <v>2099</v>
      </c>
      <c r="J13" s="19" t="s">
        <v>2097</v>
      </c>
      <c r="K13" s="19" t="s">
        <v>2097</v>
      </c>
      <c r="L13" s="19" t="s">
        <v>12</v>
      </c>
    </row>
    <row r="14" spans="1:12" ht="52.5" x14ac:dyDescent="0.25">
      <c r="A14" s="20">
        <v>13</v>
      </c>
      <c r="B14" s="21" t="s">
        <v>339</v>
      </c>
      <c r="C14" s="19" t="s">
        <v>337</v>
      </c>
      <c r="D14" s="19" t="s">
        <v>2095</v>
      </c>
      <c r="E14" s="19" t="s">
        <v>245</v>
      </c>
      <c r="F14" s="19" t="s">
        <v>11</v>
      </c>
      <c r="G14" s="19" t="s">
        <v>340</v>
      </c>
      <c r="H14" s="19" t="s">
        <v>341</v>
      </c>
      <c r="I14" s="19" t="s">
        <v>2099</v>
      </c>
      <c r="J14" s="19" t="s">
        <v>2097</v>
      </c>
      <c r="K14" s="19" t="s">
        <v>2097</v>
      </c>
      <c r="L14" s="19" t="s">
        <v>12</v>
      </c>
    </row>
    <row r="15" spans="1:12" ht="52.5" x14ac:dyDescent="0.25">
      <c r="A15" s="20">
        <v>14</v>
      </c>
      <c r="B15" s="21" t="s">
        <v>412</v>
      </c>
      <c r="C15" s="19" t="s">
        <v>413</v>
      </c>
      <c r="D15" s="19" t="s">
        <v>2095</v>
      </c>
      <c r="E15" s="19" t="s">
        <v>26</v>
      </c>
      <c r="F15" s="19" t="s">
        <v>11</v>
      </c>
      <c r="G15" s="19" t="s">
        <v>381</v>
      </c>
      <c r="H15" s="19" t="s">
        <v>14</v>
      </c>
      <c r="I15" s="19" t="s">
        <v>2099</v>
      </c>
      <c r="J15" s="19" t="s">
        <v>2097</v>
      </c>
      <c r="K15" s="19" t="s">
        <v>2097</v>
      </c>
      <c r="L15" s="19" t="s">
        <v>12</v>
      </c>
    </row>
    <row r="16" spans="1:12" ht="52.5" x14ac:dyDescent="0.25">
      <c r="A16" s="20">
        <v>15</v>
      </c>
      <c r="B16" s="21" t="s">
        <v>254</v>
      </c>
      <c r="C16" s="19" t="s">
        <v>255</v>
      </c>
      <c r="D16" s="19" t="s">
        <v>2095</v>
      </c>
      <c r="E16" s="19" t="s">
        <v>10</v>
      </c>
      <c r="F16" s="19" t="s">
        <v>11</v>
      </c>
      <c r="G16" s="19" t="s">
        <v>256</v>
      </c>
      <c r="H16" s="19" t="s">
        <v>257</v>
      </c>
      <c r="I16" s="19" t="s">
        <v>2099</v>
      </c>
      <c r="J16" s="19" t="s">
        <v>2097</v>
      </c>
      <c r="K16" s="19" t="s">
        <v>2097</v>
      </c>
      <c r="L16" s="19" t="s">
        <v>12</v>
      </c>
    </row>
    <row r="17" spans="1:12" ht="70" x14ac:dyDescent="0.25">
      <c r="A17" s="20">
        <v>16</v>
      </c>
      <c r="B17" s="21" t="s">
        <v>90</v>
      </c>
      <c r="C17" s="19" t="s">
        <v>91</v>
      </c>
      <c r="D17" s="19" t="s">
        <v>2095</v>
      </c>
      <c r="E17" s="19" t="s">
        <v>92</v>
      </c>
      <c r="F17" s="19" t="s">
        <v>11</v>
      </c>
      <c r="G17" s="19" t="s">
        <v>2162</v>
      </c>
      <c r="H17" s="19" t="s">
        <v>76</v>
      </c>
      <c r="I17" s="19" t="s">
        <v>2099</v>
      </c>
      <c r="J17" s="19" t="s">
        <v>2097</v>
      </c>
      <c r="K17" s="19" t="s">
        <v>2097</v>
      </c>
      <c r="L17" s="19" t="s">
        <v>12</v>
      </c>
    </row>
    <row r="18" spans="1:12" ht="70" x14ac:dyDescent="0.25">
      <c r="A18" s="20">
        <v>17</v>
      </c>
      <c r="B18" s="21" t="s">
        <v>81</v>
      </c>
      <c r="C18" s="19" t="s">
        <v>74</v>
      </c>
      <c r="D18" s="19" t="s">
        <v>2095</v>
      </c>
      <c r="E18" s="19" t="s">
        <v>75</v>
      </c>
      <c r="F18" s="19" t="s">
        <v>11</v>
      </c>
      <c r="G18" s="19" t="s">
        <v>2163</v>
      </c>
      <c r="H18" s="19" t="s">
        <v>76</v>
      </c>
      <c r="I18" s="19" t="s">
        <v>2099</v>
      </c>
      <c r="J18" s="19" t="s">
        <v>2097</v>
      </c>
      <c r="K18" s="19" t="s">
        <v>2097</v>
      </c>
      <c r="L18" s="19" t="s">
        <v>12</v>
      </c>
    </row>
    <row r="19" spans="1:12" ht="70" x14ac:dyDescent="0.25">
      <c r="A19" s="20">
        <v>18</v>
      </c>
      <c r="B19" s="21" t="s">
        <v>77</v>
      </c>
      <c r="C19" s="19" t="s">
        <v>74</v>
      </c>
      <c r="D19" s="19" t="s">
        <v>2095</v>
      </c>
      <c r="E19" s="19" t="s">
        <v>75</v>
      </c>
      <c r="F19" s="19" t="s">
        <v>11</v>
      </c>
      <c r="G19" s="19" t="s">
        <v>2163</v>
      </c>
      <c r="H19" s="19" t="s">
        <v>76</v>
      </c>
      <c r="I19" s="19" t="s">
        <v>2099</v>
      </c>
      <c r="J19" s="19" t="s">
        <v>2097</v>
      </c>
      <c r="K19" s="19" t="s">
        <v>2097</v>
      </c>
      <c r="L19" s="19" t="s">
        <v>12</v>
      </c>
    </row>
    <row r="20" spans="1:12" ht="70" x14ac:dyDescent="0.25">
      <c r="A20" s="20">
        <v>19</v>
      </c>
      <c r="B20" s="21" t="s">
        <v>73</v>
      </c>
      <c r="C20" s="19" t="s">
        <v>74</v>
      </c>
      <c r="D20" s="19" t="s">
        <v>2095</v>
      </c>
      <c r="E20" s="19" t="s">
        <v>75</v>
      </c>
      <c r="F20" s="19" t="s">
        <v>11</v>
      </c>
      <c r="G20" s="19" t="s">
        <v>2163</v>
      </c>
      <c r="H20" s="19" t="s">
        <v>76</v>
      </c>
      <c r="I20" s="19" t="s">
        <v>2099</v>
      </c>
      <c r="J20" s="19" t="s">
        <v>2097</v>
      </c>
      <c r="K20" s="19" t="s">
        <v>2097</v>
      </c>
      <c r="L20" s="19" t="s">
        <v>12</v>
      </c>
    </row>
    <row r="21" spans="1:12" ht="70" x14ac:dyDescent="0.25">
      <c r="A21" s="20">
        <v>20</v>
      </c>
      <c r="B21" s="21" t="s">
        <v>82</v>
      </c>
      <c r="C21" s="19" t="s">
        <v>74</v>
      </c>
      <c r="D21" s="19" t="s">
        <v>2095</v>
      </c>
      <c r="E21" s="19" t="s">
        <v>75</v>
      </c>
      <c r="F21" s="19" t="s">
        <v>11</v>
      </c>
      <c r="G21" s="19" t="s">
        <v>2163</v>
      </c>
      <c r="H21" s="19" t="s">
        <v>76</v>
      </c>
      <c r="I21" s="19" t="s">
        <v>2099</v>
      </c>
      <c r="J21" s="19" t="s">
        <v>2097</v>
      </c>
      <c r="K21" s="19" t="s">
        <v>2097</v>
      </c>
      <c r="L21" s="19" t="s">
        <v>12</v>
      </c>
    </row>
    <row r="22" spans="1:12" ht="52.5" x14ac:dyDescent="0.25">
      <c r="A22" s="20">
        <v>21</v>
      </c>
      <c r="B22" s="21" t="s">
        <v>103</v>
      </c>
      <c r="C22" s="19" t="s">
        <v>9</v>
      </c>
      <c r="D22" s="19" t="s">
        <v>2095</v>
      </c>
      <c r="E22" s="19" t="s">
        <v>16</v>
      </c>
      <c r="F22" s="19" t="s">
        <v>11</v>
      </c>
      <c r="G22" s="19" t="s">
        <v>99</v>
      </c>
      <c r="H22" s="19" t="s">
        <v>100</v>
      </c>
      <c r="I22" s="19" t="s">
        <v>2099</v>
      </c>
      <c r="J22" s="19" t="s">
        <v>2097</v>
      </c>
      <c r="K22" s="19" t="s">
        <v>2097</v>
      </c>
      <c r="L22" s="19" t="s">
        <v>12</v>
      </c>
    </row>
    <row r="23" spans="1:12" ht="52.5" x14ac:dyDescent="0.25">
      <c r="A23" s="20">
        <v>22</v>
      </c>
      <c r="B23" s="21" t="s">
        <v>98</v>
      </c>
      <c r="C23" s="19" t="s">
        <v>9</v>
      </c>
      <c r="D23" s="19" t="s">
        <v>2095</v>
      </c>
      <c r="E23" s="19" t="s">
        <v>16</v>
      </c>
      <c r="F23" s="19" t="s">
        <v>11</v>
      </c>
      <c r="G23" s="19" t="s">
        <v>99</v>
      </c>
      <c r="H23" s="19" t="s">
        <v>100</v>
      </c>
      <c r="I23" s="19" t="s">
        <v>2099</v>
      </c>
      <c r="J23" s="19" t="s">
        <v>2097</v>
      </c>
      <c r="K23" s="19" t="s">
        <v>2097</v>
      </c>
      <c r="L23" s="19" t="s">
        <v>12</v>
      </c>
    </row>
    <row r="24" spans="1:12" ht="70" x14ac:dyDescent="0.25">
      <c r="A24" s="20">
        <v>23</v>
      </c>
      <c r="B24" s="21" t="s">
        <v>425</v>
      </c>
      <c r="C24" s="19" t="s">
        <v>426</v>
      </c>
      <c r="D24" s="19" t="s">
        <v>2095</v>
      </c>
      <c r="E24" s="19" t="s">
        <v>16</v>
      </c>
      <c r="F24" s="19" t="s">
        <v>11</v>
      </c>
      <c r="G24" s="19" t="s">
        <v>427</v>
      </c>
      <c r="H24" s="19" t="s">
        <v>428</v>
      </c>
      <c r="I24" s="19" t="s">
        <v>2099</v>
      </c>
      <c r="J24" s="19" t="s">
        <v>2097</v>
      </c>
      <c r="K24" s="19" t="s">
        <v>2097</v>
      </c>
      <c r="L24" s="19" t="s">
        <v>12</v>
      </c>
    </row>
    <row r="25" spans="1:12" ht="70" x14ac:dyDescent="0.25">
      <c r="A25" s="20">
        <v>24</v>
      </c>
      <c r="B25" s="21" t="s">
        <v>2164</v>
      </c>
      <c r="C25" s="19" t="s">
        <v>1267</v>
      </c>
      <c r="D25" s="19" t="s">
        <v>2095</v>
      </c>
      <c r="E25" s="19" t="s">
        <v>32</v>
      </c>
      <c r="F25" s="19" t="s">
        <v>11</v>
      </c>
      <c r="G25" s="19" t="s">
        <v>1319</v>
      </c>
      <c r="H25" s="19" t="s">
        <v>1320</v>
      </c>
      <c r="I25" s="19" t="s">
        <v>2099</v>
      </c>
      <c r="J25" s="19" t="s">
        <v>2097</v>
      </c>
      <c r="K25" s="19" t="s">
        <v>2097</v>
      </c>
      <c r="L25" s="19" t="s">
        <v>12</v>
      </c>
    </row>
    <row r="26" spans="1:12" ht="52.5" x14ac:dyDescent="0.25">
      <c r="A26" s="20">
        <v>25</v>
      </c>
      <c r="B26" s="21" t="s">
        <v>234</v>
      </c>
      <c r="C26" s="19" t="s">
        <v>235</v>
      </c>
      <c r="D26" s="19" t="s">
        <v>2095</v>
      </c>
      <c r="E26" s="19" t="s">
        <v>156</v>
      </c>
      <c r="F26" s="19" t="s">
        <v>11</v>
      </c>
      <c r="G26" s="19" t="s">
        <v>236</v>
      </c>
      <c r="H26" s="19" t="s">
        <v>14</v>
      </c>
      <c r="I26" s="19" t="s">
        <v>2099</v>
      </c>
      <c r="J26" s="19" t="s">
        <v>2097</v>
      </c>
      <c r="K26" s="19" t="s">
        <v>2097</v>
      </c>
      <c r="L26" s="19" t="s">
        <v>12</v>
      </c>
    </row>
    <row r="27" spans="1:12" ht="52.5" x14ac:dyDescent="0.25">
      <c r="A27" s="20">
        <v>26</v>
      </c>
      <c r="B27" s="21" t="s">
        <v>1426</v>
      </c>
      <c r="C27" s="19" t="s">
        <v>1397</v>
      </c>
      <c r="D27" s="19" t="s">
        <v>2095</v>
      </c>
      <c r="E27" s="19" t="s">
        <v>39</v>
      </c>
      <c r="F27" s="19" t="s">
        <v>11</v>
      </c>
      <c r="G27" s="19" t="s">
        <v>1427</v>
      </c>
      <c r="H27" s="19" t="s">
        <v>1428</v>
      </c>
      <c r="I27" s="19" t="s">
        <v>2099</v>
      </c>
      <c r="J27" s="19" t="s">
        <v>2097</v>
      </c>
      <c r="K27" s="19" t="s">
        <v>2097</v>
      </c>
      <c r="L27" s="19" t="s">
        <v>12</v>
      </c>
    </row>
    <row r="28" spans="1:12" ht="70" x14ac:dyDescent="0.25">
      <c r="A28" s="20">
        <v>27</v>
      </c>
      <c r="B28" s="21" t="s">
        <v>762</v>
      </c>
      <c r="C28" s="19" t="s">
        <v>743</v>
      </c>
      <c r="D28" s="19" t="s">
        <v>2095</v>
      </c>
      <c r="E28" s="19" t="s">
        <v>152</v>
      </c>
      <c r="F28" s="19" t="s">
        <v>11</v>
      </c>
      <c r="G28" s="19" t="s">
        <v>763</v>
      </c>
      <c r="H28" s="19" t="s">
        <v>693</v>
      </c>
      <c r="I28" s="19" t="s">
        <v>2099</v>
      </c>
      <c r="J28" s="19" t="s">
        <v>2097</v>
      </c>
      <c r="K28" s="19" t="s">
        <v>2097</v>
      </c>
      <c r="L28" s="19" t="s">
        <v>12</v>
      </c>
    </row>
    <row r="29" spans="1:12" ht="52.5" x14ac:dyDescent="0.25">
      <c r="A29" s="20">
        <v>28</v>
      </c>
      <c r="B29" s="21" t="s">
        <v>1410</v>
      </c>
      <c r="C29" s="19" t="s">
        <v>1401</v>
      </c>
      <c r="D29" s="19" t="s">
        <v>2095</v>
      </c>
      <c r="E29" s="19" t="s">
        <v>1311</v>
      </c>
      <c r="F29" s="19" t="s">
        <v>11</v>
      </c>
      <c r="G29" s="19" t="s">
        <v>1411</v>
      </c>
      <c r="H29" s="19" t="s">
        <v>779</v>
      </c>
      <c r="I29" s="19" t="s">
        <v>2099</v>
      </c>
      <c r="J29" s="19" t="s">
        <v>2097</v>
      </c>
      <c r="K29" s="19" t="s">
        <v>2097</v>
      </c>
      <c r="L29" s="19" t="s">
        <v>12</v>
      </c>
    </row>
    <row r="30" spans="1:12" ht="52.5" x14ac:dyDescent="0.25">
      <c r="A30" s="20">
        <v>29</v>
      </c>
      <c r="B30" s="21" t="s">
        <v>919</v>
      </c>
      <c r="C30" s="19" t="s">
        <v>920</v>
      </c>
      <c r="D30" s="19" t="s">
        <v>2095</v>
      </c>
      <c r="E30" s="19" t="s">
        <v>39</v>
      </c>
      <c r="F30" s="19" t="s">
        <v>11</v>
      </c>
      <c r="G30" s="19" t="s">
        <v>921</v>
      </c>
      <c r="H30" s="19" t="s">
        <v>922</v>
      </c>
      <c r="I30" s="19" t="s">
        <v>2099</v>
      </c>
      <c r="J30" s="19" t="s">
        <v>2165</v>
      </c>
      <c r="K30" s="19" t="s">
        <v>2097</v>
      </c>
      <c r="L30" s="19" t="s">
        <v>12</v>
      </c>
    </row>
    <row r="31" spans="1:12" ht="52.5" x14ac:dyDescent="0.25">
      <c r="A31" s="20">
        <v>30</v>
      </c>
      <c r="B31" s="21" t="s">
        <v>464</v>
      </c>
      <c r="C31" s="19" t="s">
        <v>125</v>
      </c>
      <c r="D31" s="19" t="s">
        <v>2095</v>
      </c>
      <c r="E31" s="19" t="s">
        <v>10</v>
      </c>
      <c r="F31" s="19" t="s">
        <v>11</v>
      </c>
      <c r="G31" s="19" t="s">
        <v>465</v>
      </c>
      <c r="H31" s="19" t="s">
        <v>14</v>
      </c>
      <c r="I31" s="19" t="s">
        <v>2099</v>
      </c>
      <c r="J31" s="19" t="s">
        <v>2097</v>
      </c>
      <c r="K31" s="19" t="s">
        <v>2097</v>
      </c>
      <c r="L31" s="19" t="s">
        <v>12</v>
      </c>
    </row>
    <row r="32" spans="1:12" ht="52.5" x14ac:dyDescent="0.25">
      <c r="A32" s="20">
        <v>31</v>
      </c>
      <c r="B32" s="21" t="s">
        <v>2166</v>
      </c>
      <c r="C32" s="19" t="s">
        <v>1257</v>
      </c>
      <c r="D32" s="19" t="s">
        <v>2095</v>
      </c>
      <c r="E32" s="19" t="s">
        <v>141</v>
      </c>
      <c r="F32" s="19" t="s">
        <v>11</v>
      </c>
      <c r="G32" s="19" t="s">
        <v>1263</v>
      </c>
      <c r="H32" s="19" t="s">
        <v>779</v>
      </c>
      <c r="I32" s="19" t="s">
        <v>2099</v>
      </c>
      <c r="J32" s="19" t="s">
        <v>2097</v>
      </c>
      <c r="K32" s="19" t="s">
        <v>2097</v>
      </c>
      <c r="L32" s="19" t="s">
        <v>12</v>
      </c>
    </row>
    <row r="33" spans="1:12" ht="52.5" x14ac:dyDescent="0.25">
      <c r="A33" s="20">
        <v>32</v>
      </c>
      <c r="B33" s="21" t="s">
        <v>15</v>
      </c>
      <c r="C33" s="19" t="s">
        <v>9</v>
      </c>
      <c r="D33" s="19" t="s">
        <v>2095</v>
      </c>
      <c r="E33" s="19" t="s">
        <v>16</v>
      </c>
      <c r="F33" s="19" t="s">
        <v>11</v>
      </c>
      <c r="G33" s="19" t="s">
        <v>17</v>
      </c>
      <c r="H33" s="19" t="s">
        <v>14</v>
      </c>
      <c r="I33" s="19" t="s">
        <v>2099</v>
      </c>
      <c r="J33" s="19" t="s">
        <v>2097</v>
      </c>
      <c r="K33" s="19" t="s">
        <v>2097</v>
      </c>
      <c r="L33" s="19" t="s">
        <v>12</v>
      </c>
    </row>
    <row r="34" spans="1:12" ht="52.5" x14ac:dyDescent="0.25">
      <c r="A34" s="20">
        <v>33</v>
      </c>
      <c r="B34" s="21" t="s">
        <v>729</v>
      </c>
      <c r="C34" s="19" t="s">
        <v>730</v>
      </c>
      <c r="D34" s="19" t="s">
        <v>2095</v>
      </c>
      <c r="E34" s="19" t="s">
        <v>152</v>
      </c>
      <c r="F34" s="19" t="s">
        <v>11</v>
      </c>
      <c r="G34" s="19" t="s">
        <v>731</v>
      </c>
      <c r="H34" s="19" t="s">
        <v>586</v>
      </c>
      <c r="I34" s="19" t="s">
        <v>2099</v>
      </c>
      <c r="J34" s="19" t="s">
        <v>2097</v>
      </c>
      <c r="K34" s="19" t="s">
        <v>2097</v>
      </c>
      <c r="L34" s="19" t="s">
        <v>2156</v>
      </c>
    </row>
    <row r="35" spans="1:12" ht="52.5" x14ac:dyDescent="0.25">
      <c r="A35" s="20">
        <v>34</v>
      </c>
      <c r="B35" s="21" t="s">
        <v>813</v>
      </c>
      <c r="C35" s="19" t="s">
        <v>814</v>
      </c>
      <c r="D35" s="19" t="s">
        <v>2095</v>
      </c>
      <c r="E35" s="19" t="s">
        <v>39</v>
      </c>
      <c r="F35" s="19" t="s">
        <v>11</v>
      </c>
      <c r="G35" s="19" t="s">
        <v>815</v>
      </c>
      <c r="H35" s="19" t="s">
        <v>147</v>
      </c>
      <c r="I35" s="19" t="s">
        <v>2099</v>
      </c>
      <c r="J35" s="19" t="s">
        <v>2097</v>
      </c>
      <c r="K35" s="19" t="s">
        <v>2097</v>
      </c>
      <c r="L35" s="19" t="s">
        <v>12</v>
      </c>
    </row>
    <row r="36" spans="1:12" ht="52.5" x14ac:dyDescent="0.25">
      <c r="A36" s="20">
        <v>35</v>
      </c>
      <c r="B36" s="21" t="s">
        <v>445</v>
      </c>
      <c r="C36" s="19" t="s">
        <v>446</v>
      </c>
      <c r="D36" s="19" t="s">
        <v>2095</v>
      </c>
      <c r="E36" s="19" t="s">
        <v>299</v>
      </c>
      <c r="F36" s="19" t="s">
        <v>11</v>
      </c>
      <c r="G36" s="19" t="s">
        <v>2167</v>
      </c>
      <c r="H36" s="19" t="s">
        <v>441</v>
      </c>
      <c r="I36" s="19" t="s">
        <v>2099</v>
      </c>
      <c r="J36" s="19" t="s">
        <v>2097</v>
      </c>
      <c r="K36" s="19" t="s">
        <v>2097</v>
      </c>
      <c r="L36" s="19" t="s">
        <v>12</v>
      </c>
    </row>
    <row r="37" spans="1:12" ht="52.5" x14ac:dyDescent="0.25">
      <c r="A37" s="20">
        <v>36</v>
      </c>
      <c r="B37" s="21" t="s">
        <v>396</v>
      </c>
      <c r="C37" s="19" t="s">
        <v>125</v>
      </c>
      <c r="D37" s="19" t="s">
        <v>2095</v>
      </c>
      <c r="E37" s="19" t="s">
        <v>186</v>
      </c>
      <c r="F37" s="19" t="s">
        <v>11</v>
      </c>
      <c r="G37" s="19" t="s">
        <v>397</v>
      </c>
      <c r="H37" s="19" t="s">
        <v>14</v>
      </c>
      <c r="I37" s="19" t="s">
        <v>2099</v>
      </c>
      <c r="J37" s="19" t="s">
        <v>2097</v>
      </c>
      <c r="K37" s="19" t="s">
        <v>2097</v>
      </c>
      <c r="L37" s="19" t="s">
        <v>12</v>
      </c>
    </row>
    <row r="38" spans="1:12" ht="52.5" x14ac:dyDescent="0.25">
      <c r="A38" s="20">
        <v>37</v>
      </c>
      <c r="B38" s="21" t="s">
        <v>1396</v>
      </c>
      <c r="C38" s="19" t="s">
        <v>1397</v>
      </c>
      <c r="D38" s="19" t="s">
        <v>2095</v>
      </c>
      <c r="E38" s="19" t="s">
        <v>26</v>
      </c>
      <c r="F38" s="19" t="s">
        <v>11</v>
      </c>
      <c r="G38" s="19" t="s">
        <v>1398</v>
      </c>
      <c r="H38" s="19" t="s">
        <v>1399</v>
      </c>
      <c r="I38" s="19" t="s">
        <v>2099</v>
      </c>
      <c r="J38" s="19" t="s">
        <v>2097</v>
      </c>
      <c r="K38" s="19" t="s">
        <v>2097</v>
      </c>
      <c r="L38" s="19" t="s">
        <v>12</v>
      </c>
    </row>
    <row r="39" spans="1:12" ht="52.5" x14ac:dyDescent="0.25">
      <c r="A39" s="20">
        <v>38</v>
      </c>
      <c r="B39" s="21" t="s">
        <v>1431</v>
      </c>
      <c r="C39" s="19" t="s">
        <v>1432</v>
      </c>
      <c r="D39" s="19" t="s">
        <v>2095</v>
      </c>
      <c r="E39" s="19" t="s">
        <v>769</v>
      </c>
      <c r="F39" s="19" t="s">
        <v>11</v>
      </c>
      <c r="G39" s="19" t="s">
        <v>1433</v>
      </c>
      <c r="H39" s="19" t="s">
        <v>265</v>
      </c>
      <c r="I39" s="19" t="s">
        <v>2099</v>
      </c>
      <c r="J39" s="19" t="s">
        <v>2097</v>
      </c>
      <c r="K39" s="19" t="s">
        <v>2097</v>
      </c>
      <c r="L39" s="19" t="s">
        <v>12</v>
      </c>
    </row>
    <row r="40" spans="1:12" ht="52.5" x14ac:dyDescent="0.25">
      <c r="A40" s="20">
        <v>39</v>
      </c>
      <c r="B40" s="21" t="s">
        <v>205</v>
      </c>
      <c r="C40" s="19" t="s">
        <v>9</v>
      </c>
      <c r="D40" s="19" t="s">
        <v>2095</v>
      </c>
      <c r="E40" s="19" t="s">
        <v>79</v>
      </c>
      <c r="F40" s="19" t="s">
        <v>11</v>
      </c>
      <c r="G40" s="19" t="s">
        <v>206</v>
      </c>
      <c r="H40" s="19" t="s">
        <v>14</v>
      </c>
      <c r="I40" s="19" t="s">
        <v>2099</v>
      </c>
      <c r="J40" s="19" t="s">
        <v>2097</v>
      </c>
      <c r="K40" s="19" t="s">
        <v>2097</v>
      </c>
      <c r="L40" s="19" t="s">
        <v>12</v>
      </c>
    </row>
    <row r="41" spans="1:12" ht="52.5" x14ac:dyDescent="0.25">
      <c r="A41" s="20">
        <v>40</v>
      </c>
      <c r="B41" s="21" t="s">
        <v>18</v>
      </c>
      <c r="C41" s="19" t="s">
        <v>19</v>
      </c>
      <c r="D41" s="19" t="s">
        <v>2095</v>
      </c>
      <c r="E41" s="19" t="s">
        <v>16</v>
      </c>
      <c r="F41" s="19" t="s">
        <v>11</v>
      </c>
      <c r="G41" s="19" t="s">
        <v>20</v>
      </c>
      <c r="H41" s="19" t="s">
        <v>14</v>
      </c>
      <c r="I41" s="19" t="s">
        <v>2099</v>
      </c>
      <c r="J41" s="19" t="s">
        <v>2097</v>
      </c>
      <c r="K41" s="19" t="s">
        <v>2097</v>
      </c>
      <c r="L41" s="19" t="s">
        <v>12</v>
      </c>
    </row>
    <row r="42" spans="1:12" ht="52.5" x14ac:dyDescent="0.25">
      <c r="A42" s="20">
        <v>41</v>
      </c>
      <c r="B42" s="21" t="s">
        <v>56</v>
      </c>
      <c r="C42" s="19" t="s">
        <v>52</v>
      </c>
      <c r="D42" s="19" t="s">
        <v>2095</v>
      </c>
      <c r="E42" s="19" t="s">
        <v>16</v>
      </c>
      <c r="F42" s="19" t="s">
        <v>11</v>
      </c>
      <c r="G42" s="19" t="s">
        <v>57</v>
      </c>
      <c r="H42" s="19" t="s">
        <v>14</v>
      </c>
      <c r="I42" s="19" t="s">
        <v>2099</v>
      </c>
      <c r="J42" s="19" t="s">
        <v>2097</v>
      </c>
      <c r="K42" s="19" t="s">
        <v>2097</v>
      </c>
      <c r="L42" s="19" t="s">
        <v>12</v>
      </c>
    </row>
    <row r="43" spans="1:12" ht="52.5" x14ac:dyDescent="0.25">
      <c r="A43" s="20">
        <v>42</v>
      </c>
      <c r="B43" s="21" t="s">
        <v>380</v>
      </c>
      <c r="C43" s="19" t="s">
        <v>125</v>
      </c>
      <c r="D43" s="19" t="s">
        <v>2095</v>
      </c>
      <c r="E43" s="19" t="s">
        <v>26</v>
      </c>
      <c r="F43" s="19" t="s">
        <v>11</v>
      </c>
      <c r="G43" s="19" t="s">
        <v>381</v>
      </c>
      <c r="H43" s="19" t="s">
        <v>14</v>
      </c>
      <c r="I43" s="19" t="s">
        <v>2099</v>
      </c>
      <c r="J43" s="19" t="s">
        <v>2097</v>
      </c>
      <c r="K43" s="19" t="s">
        <v>2097</v>
      </c>
      <c r="L43" s="19" t="s">
        <v>12</v>
      </c>
    </row>
    <row r="44" spans="1:12" ht="52.5" x14ac:dyDescent="0.25">
      <c r="A44" s="20">
        <v>43</v>
      </c>
      <c r="B44" s="21" t="s">
        <v>576</v>
      </c>
      <c r="C44" s="19" t="s">
        <v>959</v>
      </c>
      <c r="D44" s="19" t="s">
        <v>2095</v>
      </c>
      <c r="E44" s="19" t="s">
        <v>550</v>
      </c>
      <c r="F44" s="19" t="s">
        <v>11</v>
      </c>
      <c r="G44" s="19" t="s">
        <v>960</v>
      </c>
      <c r="H44" s="19" t="s">
        <v>591</v>
      </c>
      <c r="I44" s="19" t="s">
        <v>2099</v>
      </c>
      <c r="J44" s="19" t="s">
        <v>2165</v>
      </c>
      <c r="K44" s="19" t="s">
        <v>2097</v>
      </c>
      <c r="L44" s="19" t="s">
        <v>12</v>
      </c>
    </row>
    <row r="45" spans="1:12" ht="52.5" x14ac:dyDescent="0.25">
      <c r="A45" s="20">
        <v>44</v>
      </c>
      <c r="B45" s="21" t="s">
        <v>773</v>
      </c>
      <c r="C45" s="19" t="s">
        <v>774</v>
      </c>
      <c r="D45" s="19" t="s">
        <v>2095</v>
      </c>
      <c r="E45" s="19" t="s">
        <v>39</v>
      </c>
      <c r="F45" s="19" t="s">
        <v>11</v>
      </c>
      <c r="G45" s="19" t="s">
        <v>775</v>
      </c>
      <c r="H45" s="19" t="s">
        <v>247</v>
      </c>
      <c r="I45" s="19" t="s">
        <v>2099</v>
      </c>
      <c r="J45" s="19" t="s">
        <v>2097</v>
      </c>
      <c r="K45" s="19" t="s">
        <v>2097</v>
      </c>
      <c r="L45" s="19" t="s">
        <v>12</v>
      </c>
    </row>
    <row r="46" spans="1:12" ht="52.5" x14ac:dyDescent="0.25">
      <c r="A46" s="20">
        <v>45</v>
      </c>
      <c r="B46" s="21" t="s">
        <v>58</v>
      </c>
      <c r="C46" s="19" t="s">
        <v>9</v>
      </c>
      <c r="D46" s="19" t="s">
        <v>2095</v>
      </c>
      <c r="E46" s="19" t="s">
        <v>16</v>
      </c>
      <c r="F46" s="19" t="s">
        <v>11</v>
      </c>
      <c r="G46" s="19" t="s">
        <v>59</v>
      </c>
      <c r="H46" s="19" t="s">
        <v>60</v>
      </c>
      <c r="I46" s="19" t="s">
        <v>2099</v>
      </c>
      <c r="J46" s="19" t="s">
        <v>2097</v>
      </c>
      <c r="K46" s="19" t="s">
        <v>2097</v>
      </c>
      <c r="L46" s="19" t="s">
        <v>12</v>
      </c>
    </row>
    <row r="47" spans="1:12" ht="52.5" x14ac:dyDescent="0.25">
      <c r="A47" s="20">
        <v>46</v>
      </c>
      <c r="B47" s="21" t="s">
        <v>201</v>
      </c>
      <c r="C47" s="19" t="s">
        <v>9</v>
      </c>
      <c r="D47" s="19" t="s">
        <v>2095</v>
      </c>
      <c r="E47" s="19" t="s">
        <v>39</v>
      </c>
      <c r="F47" s="19" t="s">
        <v>11</v>
      </c>
      <c r="G47" s="19" t="s">
        <v>202</v>
      </c>
      <c r="H47" s="19" t="s">
        <v>100</v>
      </c>
      <c r="I47" s="19" t="s">
        <v>2099</v>
      </c>
      <c r="J47" s="19" t="s">
        <v>2097</v>
      </c>
      <c r="K47" s="19" t="s">
        <v>2097</v>
      </c>
      <c r="L47" s="19" t="s">
        <v>12</v>
      </c>
    </row>
    <row r="48" spans="1:12" ht="70" x14ac:dyDescent="0.25">
      <c r="A48" s="20">
        <v>47</v>
      </c>
      <c r="B48" s="21" t="s">
        <v>314</v>
      </c>
      <c r="C48" s="19" t="s">
        <v>19</v>
      </c>
      <c r="D48" s="19" t="s">
        <v>2095</v>
      </c>
      <c r="E48" s="19" t="s">
        <v>245</v>
      </c>
      <c r="F48" s="19" t="s">
        <v>11</v>
      </c>
      <c r="G48" s="19" t="s">
        <v>315</v>
      </c>
      <c r="H48" s="19" t="s">
        <v>14</v>
      </c>
      <c r="I48" s="19" t="s">
        <v>2099</v>
      </c>
      <c r="J48" s="19" t="s">
        <v>2097</v>
      </c>
      <c r="K48" s="19" t="s">
        <v>2097</v>
      </c>
      <c r="L48" s="19" t="s">
        <v>12</v>
      </c>
    </row>
    <row r="49" spans="1:12" ht="52.5" x14ac:dyDescent="0.25">
      <c r="A49" s="20">
        <v>48</v>
      </c>
      <c r="B49" s="21" t="s">
        <v>601</v>
      </c>
      <c r="C49" s="19" t="s">
        <v>593</v>
      </c>
      <c r="D49" s="19" t="s">
        <v>2095</v>
      </c>
      <c r="E49" s="19" t="s">
        <v>443</v>
      </c>
      <c r="F49" s="19" t="s">
        <v>11</v>
      </c>
      <c r="G49" s="19" t="s">
        <v>602</v>
      </c>
      <c r="H49" s="19" t="s">
        <v>247</v>
      </c>
      <c r="I49" s="19" t="s">
        <v>2099</v>
      </c>
      <c r="J49" s="19" t="s">
        <v>2097</v>
      </c>
      <c r="K49" s="19" t="s">
        <v>2097</v>
      </c>
      <c r="L49" s="19" t="s">
        <v>12</v>
      </c>
    </row>
    <row r="50" spans="1:12" ht="52.5" x14ac:dyDescent="0.25">
      <c r="A50" s="20">
        <v>49</v>
      </c>
      <c r="B50" s="21" t="s">
        <v>973</v>
      </c>
      <c r="C50" s="19" t="s">
        <v>974</v>
      </c>
      <c r="D50" s="19" t="s">
        <v>2095</v>
      </c>
      <c r="E50" s="19" t="s">
        <v>68</v>
      </c>
      <c r="F50" s="19" t="s">
        <v>11</v>
      </c>
      <c r="G50" s="19" t="s">
        <v>975</v>
      </c>
      <c r="H50" s="19" t="s">
        <v>147</v>
      </c>
      <c r="I50" s="19" t="s">
        <v>2099</v>
      </c>
      <c r="J50" s="19" t="s">
        <v>2165</v>
      </c>
      <c r="K50" s="19" t="s">
        <v>2097</v>
      </c>
      <c r="L50" s="19" t="s">
        <v>12</v>
      </c>
    </row>
    <row r="51" spans="1:12" ht="52.5" x14ac:dyDescent="0.25">
      <c r="A51" s="20">
        <v>50</v>
      </c>
      <c r="B51" s="21" t="s">
        <v>181</v>
      </c>
      <c r="C51" s="19" t="s">
        <v>9</v>
      </c>
      <c r="D51" s="19" t="s">
        <v>2095</v>
      </c>
      <c r="E51" s="19" t="s">
        <v>71</v>
      </c>
      <c r="F51" s="19" t="s">
        <v>11</v>
      </c>
      <c r="G51" s="19" t="s">
        <v>182</v>
      </c>
      <c r="H51" s="19" t="s">
        <v>14</v>
      </c>
      <c r="I51" s="19" t="s">
        <v>2099</v>
      </c>
      <c r="J51" s="19" t="s">
        <v>2097</v>
      </c>
      <c r="K51" s="19" t="s">
        <v>2097</v>
      </c>
      <c r="L51" s="19" t="s">
        <v>12</v>
      </c>
    </row>
    <row r="52" spans="1:12" ht="52.5" x14ac:dyDescent="0.25">
      <c r="A52" s="20">
        <v>51</v>
      </c>
      <c r="B52" s="21" t="s">
        <v>179</v>
      </c>
      <c r="C52" s="19" t="s">
        <v>9</v>
      </c>
      <c r="D52" s="19" t="s">
        <v>2095</v>
      </c>
      <c r="E52" s="19" t="s">
        <v>71</v>
      </c>
      <c r="F52" s="19" t="s">
        <v>11</v>
      </c>
      <c r="G52" s="19" t="s">
        <v>180</v>
      </c>
      <c r="H52" s="19" t="s">
        <v>14</v>
      </c>
      <c r="I52" s="19" t="s">
        <v>2099</v>
      </c>
      <c r="J52" s="19" t="s">
        <v>2097</v>
      </c>
      <c r="K52" s="19" t="s">
        <v>2097</v>
      </c>
      <c r="L52" s="19" t="s">
        <v>12</v>
      </c>
    </row>
    <row r="53" spans="1:12" ht="52.5" x14ac:dyDescent="0.25">
      <c r="A53" s="20">
        <v>52</v>
      </c>
      <c r="B53" s="21" t="s">
        <v>213</v>
      </c>
      <c r="C53" s="19" t="s">
        <v>9</v>
      </c>
      <c r="D53" s="19" t="s">
        <v>2095</v>
      </c>
      <c r="E53" s="19" t="s">
        <v>71</v>
      </c>
      <c r="F53" s="19" t="s">
        <v>11</v>
      </c>
      <c r="G53" s="19" t="s">
        <v>214</v>
      </c>
      <c r="H53" s="19" t="s">
        <v>194</v>
      </c>
      <c r="I53" s="19" t="s">
        <v>2099</v>
      </c>
      <c r="J53" s="19" t="s">
        <v>2097</v>
      </c>
      <c r="K53" s="19" t="s">
        <v>2097</v>
      </c>
      <c r="L53" s="19" t="s">
        <v>12</v>
      </c>
    </row>
    <row r="54" spans="1:12" ht="52.5" x14ac:dyDescent="0.25">
      <c r="A54" s="20">
        <v>53</v>
      </c>
      <c r="B54" s="21" t="s">
        <v>211</v>
      </c>
      <c r="C54" s="19" t="s">
        <v>9</v>
      </c>
      <c r="D54" s="19" t="s">
        <v>2095</v>
      </c>
      <c r="E54" s="19" t="s">
        <v>71</v>
      </c>
      <c r="F54" s="19" t="s">
        <v>11</v>
      </c>
      <c r="G54" s="19" t="s">
        <v>212</v>
      </c>
      <c r="H54" s="19" t="s">
        <v>194</v>
      </c>
      <c r="I54" s="19" t="s">
        <v>2099</v>
      </c>
      <c r="J54" s="19" t="s">
        <v>2097</v>
      </c>
      <c r="K54" s="19" t="s">
        <v>2097</v>
      </c>
      <c r="L54" s="19" t="s">
        <v>12</v>
      </c>
    </row>
    <row r="55" spans="1:12" ht="52.5" x14ac:dyDescent="0.25">
      <c r="A55" s="20">
        <v>54</v>
      </c>
      <c r="B55" s="21" t="s">
        <v>198</v>
      </c>
      <c r="C55" s="19" t="s">
        <v>199</v>
      </c>
      <c r="D55" s="19" t="s">
        <v>2095</v>
      </c>
      <c r="E55" s="19" t="s">
        <v>71</v>
      </c>
      <c r="F55" s="19" t="s">
        <v>11</v>
      </c>
      <c r="G55" s="19" t="s">
        <v>200</v>
      </c>
      <c r="H55" s="19" t="s">
        <v>194</v>
      </c>
      <c r="I55" s="19" t="s">
        <v>2099</v>
      </c>
      <c r="J55" s="19" t="s">
        <v>2097</v>
      </c>
      <c r="K55" s="19" t="s">
        <v>2097</v>
      </c>
      <c r="L55" s="19" t="s">
        <v>12</v>
      </c>
    </row>
    <row r="56" spans="1:12" ht="52.5" x14ac:dyDescent="0.25">
      <c r="A56" s="20">
        <v>55</v>
      </c>
      <c r="B56" s="21" t="s">
        <v>191</v>
      </c>
      <c r="C56" s="19" t="s">
        <v>192</v>
      </c>
      <c r="D56" s="19" t="s">
        <v>2095</v>
      </c>
      <c r="E56" s="19" t="s">
        <v>71</v>
      </c>
      <c r="F56" s="19" t="s">
        <v>11</v>
      </c>
      <c r="G56" s="19" t="s">
        <v>193</v>
      </c>
      <c r="H56" s="19" t="s">
        <v>194</v>
      </c>
      <c r="I56" s="19" t="s">
        <v>2099</v>
      </c>
      <c r="J56" s="19" t="s">
        <v>2097</v>
      </c>
      <c r="K56" s="19" t="s">
        <v>2097</v>
      </c>
      <c r="L56" s="19" t="s">
        <v>12</v>
      </c>
    </row>
    <row r="57" spans="1:12" ht="52.5" x14ac:dyDescent="0.25">
      <c r="A57" s="20">
        <v>56</v>
      </c>
      <c r="B57" s="21" t="s">
        <v>725</v>
      </c>
      <c r="C57" s="19" t="s">
        <v>726</v>
      </c>
      <c r="D57" s="19" t="s">
        <v>2095</v>
      </c>
      <c r="E57" s="19" t="s">
        <v>39</v>
      </c>
      <c r="F57" s="19" t="s">
        <v>11</v>
      </c>
      <c r="G57" s="19" t="s">
        <v>727</v>
      </c>
      <c r="H57" s="19" t="s">
        <v>728</v>
      </c>
      <c r="I57" s="19" t="s">
        <v>2099</v>
      </c>
      <c r="J57" s="19" t="s">
        <v>2097</v>
      </c>
      <c r="K57" s="19" t="s">
        <v>2097</v>
      </c>
      <c r="L57" s="19" t="s">
        <v>12</v>
      </c>
    </row>
    <row r="58" spans="1:12" ht="52.5" x14ac:dyDescent="0.25">
      <c r="A58" s="20">
        <v>57</v>
      </c>
      <c r="B58" s="21" t="s">
        <v>935</v>
      </c>
      <c r="C58" s="19" t="s">
        <v>936</v>
      </c>
      <c r="D58" s="19" t="s">
        <v>2095</v>
      </c>
      <c r="E58" s="19" t="s">
        <v>92</v>
      </c>
      <c r="F58" s="19" t="s">
        <v>11</v>
      </c>
      <c r="G58" s="19" t="s">
        <v>937</v>
      </c>
      <c r="H58" s="19" t="s">
        <v>147</v>
      </c>
      <c r="I58" s="19" t="s">
        <v>2099</v>
      </c>
      <c r="J58" s="19" t="s">
        <v>2165</v>
      </c>
      <c r="K58" s="19" t="s">
        <v>2097</v>
      </c>
      <c r="L58" s="19" t="s">
        <v>12</v>
      </c>
    </row>
    <row r="59" spans="1:12" ht="52.5" x14ac:dyDescent="0.25">
      <c r="A59" s="20">
        <v>58</v>
      </c>
      <c r="B59" s="21" t="s">
        <v>325</v>
      </c>
      <c r="C59" s="19" t="s">
        <v>326</v>
      </c>
      <c r="D59" s="19" t="s">
        <v>2095</v>
      </c>
      <c r="E59" s="19" t="s">
        <v>152</v>
      </c>
      <c r="F59" s="19" t="s">
        <v>11</v>
      </c>
      <c r="G59" s="19" t="s">
        <v>327</v>
      </c>
      <c r="H59" s="19" t="s">
        <v>328</v>
      </c>
      <c r="I59" s="19" t="s">
        <v>2099</v>
      </c>
      <c r="J59" s="19" t="s">
        <v>2097</v>
      </c>
      <c r="K59" s="19" t="s">
        <v>2097</v>
      </c>
      <c r="L59" s="19" t="s">
        <v>12</v>
      </c>
    </row>
    <row r="60" spans="1:12" ht="70" x14ac:dyDescent="0.25">
      <c r="A60" s="20">
        <v>59</v>
      </c>
      <c r="B60" s="21" t="s">
        <v>983</v>
      </c>
      <c r="C60" s="19" t="s">
        <v>9</v>
      </c>
      <c r="D60" s="19" t="s">
        <v>2095</v>
      </c>
      <c r="E60" s="19" t="s">
        <v>68</v>
      </c>
      <c r="F60" s="19" t="s">
        <v>11</v>
      </c>
      <c r="G60" s="19" t="s">
        <v>2169</v>
      </c>
      <c r="H60" s="19" t="s">
        <v>160</v>
      </c>
      <c r="I60" s="19" t="s">
        <v>2099</v>
      </c>
      <c r="J60" s="19" t="s">
        <v>2165</v>
      </c>
      <c r="K60" s="19" t="s">
        <v>2097</v>
      </c>
      <c r="L60" s="19" t="s">
        <v>12</v>
      </c>
    </row>
    <row r="61" spans="1:12" ht="70" x14ac:dyDescent="0.25">
      <c r="A61" s="20">
        <v>60</v>
      </c>
      <c r="B61" s="21" t="s">
        <v>760</v>
      </c>
      <c r="C61" s="19" t="s">
        <v>467</v>
      </c>
      <c r="D61" s="19" t="s">
        <v>2095</v>
      </c>
      <c r="E61" s="19" t="s">
        <v>79</v>
      </c>
      <c r="F61" s="19" t="s">
        <v>11</v>
      </c>
      <c r="G61" s="19" t="s">
        <v>761</v>
      </c>
      <c r="H61" s="19" t="s">
        <v>693</v>
      </c>
      <c r="I61" s="19" t="s">
        <v>2099</v>
      </c>
      <c r="J61" s="19" t="s">
        <v>2097</v>
      </c>
      <c r="K61" s="19" t="s">
        <v>2097</v>
      </c>
      <c r="L61" s="19" t="s">
        <v>12</v>
      </c>
    </row>
    <row r="62" spans="1:12" ht="52.5" x14ac:dyDescent="0.25">
      <c r="A62" s="20">
        <v>61</v>
      </c>
      <c r="B62" s="21" t="s">
        <v>2170</v>
      </c>
      <c r="C62" s="19" t="s">
        <v>1257</v>
      </c>
      <c r="D62" s="19" t="s">
        <v>2095</v>
      </c>
      <c r="E62" s="19" t="s">
        <v>141</v>
      </c>
      <c r="F62" s="19" t="s">
        <v>11</v>
      </c>
      <c r="G62" s="19" t="s">
        <v>1258</v>
      </c>
      <c r="H62" s="19" t="s">
        <v>779</v>
      </c>
      <c r="I62" s="19" t="s">
        <v>2099</v>
      </c>
      <c r="J62" s="19" t="s">
        <v>2097</v>
      </c>
      <c r="K62" s="19" t="s">
        <v>2097</v>
      </c>
      <c r="L62" s="19" t="s">
        <v>12</v>
      </c>
    </row>
    <row r="63" spans="1:12" ht="70" x14ac:dyDescent="0.25">
      <c r="A63" s="20">
        <v>62</v>
      </c>
      <c r="B63" s="21" t="s">
        <v>169</v>
      </c>
      <c r="C63" s="19" t="s">
        <v>170</v>
      </c>
      <c r="D63" s="19" t="s">
        <v>2095</v>
      </c>
      <c r="E63" s="19" t="s">
        <v>68</v>
      </c>
      <c r="F63" s="19" t="s">
        <v>11</v>
      </c>
      <c r="G63" s="19" t="s">
        <v>171</v>
      </c>
      <c r="H63" s="19" t="s">
        <v>14</v>
      </c>
      <c r="I63" s="19" t="s">
        <v>2099</v>
      </c>
      <c r="J63" s="19" t="s">
        <v>2097</v>
      </c>
      <c r="K63" s="19" t="s">
        <v>2097</v>
      </c>
      <c r="L63" s="19" t="s">
        <v>12</v>
      </c>
    </row>
    <row r="64" spans="1:12" ht="52.5" x14ac:dyDescent="0.25">
      <c r="A64" s="20">
        <v>63</v>
      </c>
      <c r="B64" s="21" t="s">
        <v>961</v>
      </c>
      <c r="C64" s="19" t="s">
        <v>688</v>
      </c>
      <c r="D64" s="19" t="s">
        <v>2095</v>
      </c>
      <c r="E64" s="19" t="s">
        <v>962</v>
      </c>
      <c r="F64" s="19" t="s">
        <v>11</v>
      </c>
      <c r="G64" s="19" t="s">
        <v>963</v>
      </c>
      <c r="H64" s="19" t="s">
        <v>964</v>
      </c>
      <c r="I64" s="19" t="s">
        <v>2099</v>
      </c>
      <c r="J64" s="19" t="s">
        <v>2165</v>
      </c>
      <c r="K64" s="19" t="s">
        <v>2097</v>
      </c>
      <c r="L64" s="19" t="s">
        <v>12</v>
      </c>
    </row>
    <row r="65" spans="1:12" ht="52.5" x14ac:dyDescent="0.25">
      <c r="A65" s="20">
        <v>64</v>
      </c>
      <c r="B65" s="21" t="s">
        <v>758</v>
      </c>
      <c r="C65" s="19" t="s">
        <v>756</v>
      </c>
      <c r="D65" s="19" t="s">
        <v>2095</v>
      </c>
      <c r="E65" s="19" t="s">
        <v>152</v>
      </c>
      <c r="F65" s="19" t="s">
        <v>11</v>
      </c>
      <c r="G65" s="19" t="s">
        <v>759</v>
      </c>
      <c r="H65" s="19" t="s">
        <v>693</v>
      </c>
      <c r="I65" s="19" t="s">
        <v>2099</v>
      </c>
      <c r="J65" s="19" t="s">
        <v>2097</v>
      </c>
      <c r="K65" s="19" t="s">
        <v>2097</v>
      </c>
      <c r="L65" s="19" t="s">
        <v>12</v>
      </c>
    </row>
    <row r="66" spans="1:12" ht="70" x14ac:dyDescent="0.25">
      <c r="A66" s="20">
        <v>65</v>
      </c>
      <c r="B66" s="21" t="s">
        <v>914</v>
      </c>
      <c r="C66" s="19" t="s">
        <v>915</v>
      </c>
      <c r="D66" s="19" t="s">
        <v>2095</v>
      </c>
      <c r="E66" s="19" t="s">
        <v>32</v>
      </c>
      <c r="F66" s="19" t="s">
        <v>11</v>
      </c>
      <c r="G66" s="19" t="s">
        <v>2171</v>
      </c>
      <c r="H66" s="19" t="s">
        <v>916</v>
      </c>
      <c r="I66" s="19" t="s">
        <v>2099</v>
      </c>
      <c r="J66" s="19" t="s">
        <v>2097</v>
      </c>
      <c r="K66" s="19" t="s">
        <v>2097</v>
      </c>
      <c r="L66" s="19" t="s">
        <v>12</v>
      </c>
    </row>
    <row r="67" spans="1:12" ht="52.5" x14ac:dyDescent="0.25">
      <c r="A67" s="20">
        <v>66</v>
      </c>
      <c r="B67" s="21" t="s">
        <v>1434</v>
      </c>
      <c r="C67" s="19" t="s">
        <v>1435</v>
      </c>
      <c r="D67" s="19" t="s">
        <v>2095</v>
      </c>
      <c r="E67" s="19" t="s">
        <v>1436</v>
      </c>
      <c r="F67" s="19" t="s">
        <v>11</v>
      </c>
      <c r="G67" s="19" t="s">
        <v>1437</v>
      </c>
      <c r="H67" s="19" t="s">
        <v>1438</v>
      </c>
      <c r="I67" s="19" t="s">
        <v>2099</v>
      </c>
      <c r="J67" s="19" t="s">
        <v>2097</v>
      </c>
      <c r="K67" s="19" t="s">
        <v>2097</v>
      </c>
      <c r="L67" s="19" t="s">
        <v>12</v>
      </c>
    </row>
    <row r="68" spans="1:12" ht="52.5" x14ac:dyDescent="0.25">
      <c r="A68" s="20">
        <v>67</v>
      </c>
      <c r="B68" s="21" t="s">
        <v>932</v>
      </c>
      <c r="C68" s="19" t="s">
        <v>933</v>
      </c>
      <c r="D68" s="19" t="s">
        <v>2095</v>
      </c>
      <c r="E68" s="19" t="s">
        <v>478</v>
      </c>
      <c r="F68" s="19" t="s">
        <v>11</v>
      </c>
      <c r="G68" s="19" t="s">
        <v>934</v>
      </c>
      <c r="H68" s="19" t="s">
        <v>669</v>
      </c>
      <c r="I68" s="19" t="s">
        <v>2099</v>
      </c>
      <c r="J68" s="19" t="s">
        <v>2165</v>
      </c>
      <c r="K68" s="19" t="s">
        <v>2097</v>
      </c>
      <c r="L68" s="19" t="s">
        <v>12</v>
      </c>
    </row>
    <row r="69" spans="1:12" ht="52.5" x14ac:dyDescent="0.25">
      <c r="A69" s="20">
        <v>68</v>
      </c>
      <c r="B69" s="21" t="s">
        <v>925</v>
      </c>
      <c r="C69" s="19" t="s">
        <v>926</v>
      </c>
      <c r="D69" s="19" t="s">
        <v>2095</v>
      </c>
      <c r="E69" s="19" t="s">
        <v>478</v>
      </c>
      <c r="F69" s="19" t="s">
        <v>11</v>
      </c>
      <c r="G69" s="19" t="s">
        <v>927</v>
      </c>
      <c r="H69" s="19" t="s">
        <v>669</v>
      </c>
      <c r="I69" s="19" t="s">
        <v>2099</v>
      </c>
      <c r="J69" s="19" t="s">
        <v>2165</v>
      </c>
      <c r="K69" s="19" t="s">
        <v>2097</v>
      </c>
      <c r="L69" s="19" t="s">
        <v>12</v>
      </c>
    </row>
    <row r="70" spans="1:12" ht="52.5" x14ac:dyDescent="0.25">
      <c r="A70" s="20">
        <v>69</v>
      </c>
      <c r="B70" s="21" t="s">
        <v>951</v>
      </c>
      <c r="C70" s="19" t="s">
        <v>949</v>
      </c>
      <c r="D70" s="19" t="s">
        <v>2095</v>
      </c>
      <c r="E70" s="19" t="s">
        <v>952</v>
      </c>
      <c r="F70" s="19" t="s">
        <v>11</v>
      </c>
      <c r="G70" s="19" t="s">
        <v>953</v>
      </c>
      <c r="H70" s="19" t="s">
        <v>881</v>
      </c>
      <c r="I70" s="19" t="s">
        <v>2099</v>
      </c>
      <c r="J70" s="19" t="s">
        <v>2165</v>
      </c>
      <c r="K70" s="19" t="s">
        <v>2097</v>
      </c>
      <c r="L70" s="19" t="s">
        <v>12</v>
      </c>
    </row>
    <row r="71" spans="1:12" ht="52.5" x14ac:dyDescent="0.25">
      <c r="A71" s="20">
        <v>70</v>
      </c>
      <c r="B71" s="21" t="s">
        <v>747</v>
      </c>
      <c r="C71" s="19" t="s">
        <v>456</v>
      </c>
      <c r="D71" s="19" t="s">
        <v>2095</v>
      </c>
      <c r="E71" s="19" t="s">
        <v>68</v>
      </c>
      <c r="F71" s="19" t="s">
        <v>11</v>
      </c>
      <c r="G71" s="19" t="s">
        <v>748</v>
      </c>
      <c r="H71" s="19" t="s">
        <v>609</v>
      </c>
      <c r="I71" s="19" t="s">
        <v>2099</v>
      </c>
      <c r="J71" s="19" t="s">
        <v>2097</v>
      </c>
      <c r="K71" s="19" t="s">
        <v>2097</v>
      </c>
      <c r="L71" s="19" t="s">
        <v>12</v>
      </c>
    </row>
    <row r="72" spans="1:12" ht="70" x14ac:dyDescent="0.25">
      <c r="A72" s="20">
        <v>71</v>
      </c>
      <c r="B72" s="21" t="s">
        <v>690</v>
      </c>
      <c r="C72" s="19" t="s">
        <v>691</v>
      </c>
      <c r="D72" s="19" t="s">
        <v>2095</v>
      </c>
      <c r="E72" s="19" t="s">
        <v>145</v>
      </c>
      <c r="F72" s="19" t="s">
        <v>11</v>
      </c>
      <c r="G72" s="19" t="s">
        <v>692</v>
      </c>
      <c r="H72" s="19" t="s">
        <v>693</v>
      </c>
      <c r="I72" s="19" t="s">
        <v>2099</v>
      </c>
      <c r="J72" s="19" t="s">
        <v>2097</v>
      </c>
      <c r="K72" s="19" t="s">
        <v>2097</v>
      </c>
      <c r="L72" s="19" t="s">
        <v>12</v>
      </c>
    </row>
    <row r="73" spans="1:12" ht="52.5" x14ac:dyDescent="0.25">
      <c r="A73" s="20">
        <v>72</v>
      </c>
      <c r="B73" s="21" t="s">
        <v>2172</v>
      </c>
      <c r="C73" s="19" t="s">
        <v>1268</v>
      </c>
      <c r="D73" s="19" t="s">
        <v>2095</v>
      </c>
      <c r="E73" s="19" t="s">
        <v>39</v>
      </c>
      <c r="F73" s="19" t="s">
        <v>11</v>
      </c>
      <c r="G73" s="19" t="s">
        <v>1314</v>
      </c>
      <c r="H73" s="19" t="s">
        <v>271</v>
      </c>
      <c r="I73" s="19" t="s">
        <v>2099</v>
      </c>
      <c r="J73" s="19" t="s">
        <v>2097</v>
      </c>
      <c r="K73" s="19" t="s">
        <v>2097</v>
      </c>
      <c r="L73" s="19" t="s">
        <v>12</v>
      </c>
    </row>
    <row r="74" spans="1:12" ht="70" x14ac:dyDescent="0.25">
      <c r="A74" s="20">
        <v>73</v>
      </c>
      <c r="B74" s="21" t="s">
        <v>971</v>
      </c>
      <c r="C74" s="19" t="s">
        <v>691</v>
      </c>
      <c r="D74" s="19" t="s">
        <v>2095</v>
      </c>
      <c r="E74" s="19" t="s">
        <v>443</v>
      </c>
      <c r="F74" s="19" t="s">
        <v>11</v>
      </c>
      <c r="G74" s="19" t="s">
        <v>972</v>
      </c>
      <c r="H74" s="19" t="s">
        <v>693</v>
      </c>
      <c r="I74" s="19" t="s">
        <v>2099</v>
      </c>
      <c r="J74" s="19" t="s">
        <v>2165</v>
      </c>
      <c r="K74" s="19" t="s">
        <v>2097</v>
      </c>
      <c r="L74" s="19" t="s">
        <v>12</v>
      </c>
    </row>
    <row r="75" spans="1:12" ht="70" x14ac:dyDescent="0.25">
      <c r="A75" s="20">
        <v>74</v>
      </c>
      <c r="B75" s="21" t="s">
        <v>433</v>
      </c>
      <c r="C75" s="19" t="s">
        <v>125</v>
      </c>
      <c r="D75" s="19" t="s">
        <v>2095</v>
      </c>
      <c r="E75" s="19" t="s">
        <v>186</v>
      </c>
      <c r="F75" s="19" t="s">
        <v>11</v>
      </c>
      <c r="G75" s="19" t="s">
        <v>434</v>
      </c>
      <c r="H75" s="19" t="s">
        <v>435</v>
      </c>
      <c r="I75" s="19" t="s">
        <v>2099</v>
      </c>
      <c r="J75" s="19" t="s">
        <v>2097</v>
      </c>
      <c r="K75" s="19" t="s">
        <v>2097</v>
      </c>
      <c r="L75" s="19" t="s">
        <v>12</v>
      </c>
    </row>
    <row r="76" spans="1:12" ht="52.5" x14ac:dyDescent="0.25">
      <c r="A76" s="20">
        <v>75</v>
      </c>
      <c r="B76" s="21" t="s">
        <v>832</v>
      </c>
      <c r="C76" s="19" t="s">
        <v>833</v>
      </c>
      <c r="D76" s="19" t="s">
        <v>2095</v>
      </c>
      <c r="E76" s="19" t="s">
        <v>478</v>
      </c>
      <c r="F76" s="19" t="s">
        <v>11</v>
      </c>
      <c r="G76" s="19" t="s">
        <v>834</v>
      </c>
      <c r="H76" s="19" t="s">
        <v>835</v>
      </c>
      <c r="I76" s="19" t="s">
        <v>2099</v>
      </c>
      <c r="J76" s="19" t="s">
        <v>2097</v>
      </c>
      <c r="K76" s="19" t="s">
        <v>2097</v>
      </c>
      <c r="L76" s="19" t="s">
        <v>12</v>
      </c>
    </row>
    <row r="77" spans="1:12" ht="52.5" x14ac:dyDescent="0.25">
      <c r="A77" s="20">
        <v>76</v>
      </c>
      <c r="B77" s="21" t="s">
        <v>209</v>
      </c>
      <c r="C77" s="19" t="s">
        <v>9</v>
      </c>
      <c r="D77" s="19" t="s">
        <v>2095</v>
      </c>
      <c r="E77" s="19" t="s">
        <v>79</v>
      </c>
      <c r="F77" s="19" t="s">
        <v>11</v>
      </c>
      <c r="G77" s="19" t="s">
        <v>210</v>
      </c>
      <c r="H77" s="19" t="s">
        <v>14</v>
      </c>
      <c r="I77" s="19" t="s">
        <v>2099</v>
      </c>
      <c r="J77" s="19" t="s">
        <v>2097</v>
      </c>
      <c r="K77" s="19" t="s">
        <v>2097</v>
      </c>
      <c r="L77" s="19" t="s">
        <v>12</v>
      </c>
    </row>
    <row r="78" spans="1:12" ht="52.5" x14ac:dyDescent="0.25">
      <c r="A78" s="20">
        <v>77</v>
      </c>
      <c r="B78" s="21" t="s">
        <v>1237</v>
      </c>
      <c r="C78" s="19" t="s">
        <v>1238</v>
      </c>
      <c r="D78" s="19" t="s">
        <v>2095</v>
      </c>
      <c r="E78" s="19" t="s">
        <v>152</v>
      </c>
      <c r="F78" s="19" t="s">
        <v>11</v>
      </c>
      <c r="G78" s="19" t="s">
        <v>805</v>
      </c>
      <c r="H78" s="19" t="s">
        <v>779</v>
      </c>
      <c r="I78" s="19" t="s">
        <v>2099</v>
      </c>
      <c r="J78" s="19" t="s">
        <v>2165</v>
      </c>
      <c r="K78" s="19" t="s">
        <v>2097</v>
      </c>
      <c r="L78" s="19" t="s">
        <v>12</v>
      </c>
    </row>
    <row r="79" spans="1:12" ht="52.5" x14ac:dyDescent="0.25">
      <c r="A79" s="20">
        <v>78</v>
      </c>
      <c r="B79" s="21" t="s">
        <v>803</v>
      </c>
      <c r="C79" s="19" t="s">
        <v>804</v>
      </c>
      <c r="D79" s="19" t="s">
        <v>2095</v>
      </c>
      <c r="E79" s="19" t="s">
        <v>79</v>
      </c>
      <c r="F79" s="19" t="s">
        <v>11</v>
      </c>
      <c r="G79" s="19" t="s">
        <v>805</v>
      </c>
      <c r="H79" s="19" t="s">
        <v>779</v>
      </c>
      <c r="I79" s="19" t="s">
        <v>2099</v>
      </c>
      <c r="J79" s="19" t="s">
        <v>2097</v>
      </c>
      <c r="K79" s="19" t="s">
        <v>2097</v>
      </c>
      <c r="L79" s="19" t="s">
        <v>12</v>
      </c>
    </row>
    <row r="80" spans="1:12" ht="52.5" x14ac:dyDescent="0.25">
      <c r="A80" s="20">
        <v>79</v>
      </c>
      <c r="B80" s="21" t="s">
        <v>1817</v>
      </c>
      <c r="C80" s="19" t="s">
        <v>663</v>
      </c>
      <c r="D80" s="19" t="s">
        <v>2095</v>
      </c>
      <c r="E80" s="19" t="s">
        <v>79</v>
      </c>
      <c r="F80" s="19" t="s">
        <v>11</v>
      </c>
      <c r="G80" s="19" t="s">
        <v>1816</v>
      </c>
      <c r="H80" s="19" t="s">
        <v>14</v>
      </c>
      <c r="I80" s="19" t="s">
        <v>2099</v>
      </c>
      <c r="J80" s="19" t="s">
        <v>2097</v>
      </c>
      <c r="K80" s="19" t="s">
        <v>2097</v>
      </c>
      <c r="L80" s="19" t="s">
        <v>2156</v>
      </c>
    </row>
    <row r="81" spans="1:12" ht="52.5" x14ac:dyDescent="0.25">
      <c r="A81" s="20">
        <v>80</v>
      </c>
      <c r="B81" s="21" t="s">
        <v>1815</v>
      </c>
      <c r="C81" s="19" t="s">
        <v>663</v>
      </c>
      <c r="D81" s="19" t="s">
        <v>2095</v>
      </c>
      <c r="E81" s="19" t="s">
        <v>79</v>
      </c>
      <c r="F81" s="19" t="s">
        <v>11</v>
      </c>
      <c r="G81" s="19" t="s">
        <v>1816</v>
      </c>
      <c r="H81" s="19" t="s">
        <v>14</v>
      </c>
      <c r="I81" s="19" t="s">
        <v>2099</v>
      </c>
      <c r="J81" s="19" t="s">
        <v>2097</v>
      </c>
      <c r="K81" s="19" t="s">
        <v>2097</v>
      </c>
      <c r="L81" s="19" t="s">
        <v>2156</v>
      </c>
    </row>
    <row r="82" spans="1:12" ht="52.5" x14ac:dyDescent="0.25">
      <c r="A82" s="20">
        <v>81</v>
      </c>
      <c r="B82" s="21" t="s">
        <v>95</v>
      </c>
      <c r="C82" s="19" t="s">
        <v>9</v>
      </c>
      <c r="D82" s="19" t="s">
        <v>2095</v>
      </c>
      <c r="E82" s="19" t="s">
        <v>96</v>
      </c>
      <c r="F82" s="19" t="s">
        <v>11</v>
      </c>
      <c r="G82" s="19" t="s">
        <v>97</v>
      </c>
      <c r="H82" s="19" t="s">
        <v>14</v>
      </c>
      <c r="I82" s="19" t="s">
        <v>2099</v>
      </c>
      <c r="J82" s="19" t="s">
        <v>2097</v>
      </c>
      <c r="K82" s="19" t="s">
        <v>2097</v>
      </c>
      <c r="L82" s="19" t="s">
        <v>12</v>
      </c>
    </row>
    <row r="83" spans="1:12" ht="52.5" x14ac:dyDescent="0.25">
      <c r="A83" s="20">
        <v>82</v>
      </c>
      <c r="B83" s="21" t="s">
        <v>842</v>
      </c>
      <c r="C83" s="19" t="s">
        <v>804</v>
      </c>
      <c r="D83" s="19" t="s">
        <v>2095</v>
      </c>
      <c r="E83" s="19" t="s">
        <v>152</v>
      </c>
      <c r="F83" s="19" t="s">
        <v>11</v>
      </c>
      <c r="G83" s="19" t="s">
        <v>843</v>
      </c>
      <c r="H83" s="19" t="s">
        <v>458</v>
      </c>
      <c r="I83" s="19" t="s">
        <v>2099</v>
      </c>
      <c r="J83" s="19" t="s">
        <v>2097</v>
      </c>
      <c r="K83" s="19" t="s">
        <v>2097</v>
      </c>
      <c r="L83" s="19" t="s">
        <v>12</v>
      </c>
    </row>
    <row r="84" spans="1:12" ht="52.5" x14ac:dyDescent="0.25">
      <c r="A84" s="20">
        <v>83</v>
      </c>
      <c r="B84" s="21" t="s">
        <v>310</v>
      </c>
      <c r="C84" s="19" t="s">
        <v>311</v>
      </c>
      <c r="D84" s="19" t="s">
        <v>2095</v>
      </c>
      <c r="E84" s="19" t="s">
        <v>312</v>
      </c>
      <c r="F84" s="19" t="s">
        <v>11</v>
      </c>
      <c r="G84" s="19" t="s">
        <v>313</v>
      </c>
      <c r="H84" s="19" t="s">
        <v>131</v>
      </c>
      <c r="I84" s="19" t="s">
        <v>2099</v>
      </c>
      <c r="J84" s="19" t="s">
        <v>2097</v>
      </c>
      <c r="K84" s="19" t="s">
        <v>2097</v>
      </c>
      <c r="L84" s="19" t="s">
        <v>12</v>
      </c>
    </row>
    <row r="85" spans="1:12" ht="52.5" x14ac:dyDescent="0.25">
      <c r="A85" s="20">
        <v>84</v>
      </c>
      <c r="B85" s="21" t="s">
        <v>329</v>
      </c>
      <c r="C85" s="19" t="s">
        <v>330</v>
      </c>
      <c r="D85" s="19" t="s">
        <v>2095</v>
      </c>
      <c r="E85" s="19" t="s">
        <v>43</v>
      </c>
      <c r="F85" s="19" t="s">
        <v>11</v>
      </c>
      <c r="G85" s="19" t="s">
        <v>331</v>
      </c>
      <c r="H85" s="19" t="s">
        <v>332</v>
      </c>
      <c r="I85" s="19" t="s">
        <v>2099</v>
      </c>
      <c r="J85" s="19" t="s">
        <v>2097</v>
      </c>
      <c r="K85" s="19" t="s">
        <v>2097</v>
      </c>
      <c r="L85" s="19" t="s">
        <v>12</v>
      </c>
    </row>
    <row r="86" spans="1:12" ht="52.5" x14ac:dyDescent="0.25">
      <c r="A86" s="20">
        <v>85</v>
      </c>
      <c r="B86" s="21" t="s">
        <v>1241</v>
      </c>
      <c r="C86" s="19" t="s">
        <v>1238</v>
      </c>
      <c r="D86" s="19" t="s">
        <v>2095</v>
      </c>
      <c r="E86" s="19" t="s">
        <v>141</v>
      </c>
      <c r="F86" s="19" t="s">
        <v>11</v>
      </c>
      <c r="G86" s="19" t="s">
        <v>1242</v>
      </c>
      <c r="H86" s="19" t="s">
        <v>779</v>
      </c>
      <c r="I86" s="19" t="s">
        <v>2099</v>
      </c>
      <c r="J86" s="19" t="s">
        <v>2165</v>
      </c>
      <c r="K86" s="19" t="s">
        <v>2097</v>
      </c>
      <c r="L86" s="19" t="s">
        <v>12</v>
      </c>
    </row>
    <row r="87" spans="1:12" ht="52.5" x14ac:dyDescent="0.25">
      <c r="A87" s="20">
        <v>86</v>
      </c>
      <c r="B87" s="21" t="s">
        <v>67</v>
      </c>
      <c r="C87" s="19" t="s">
        <v>9</v>
      </c>
      <c r="D87" s="19" t="s">
        <v>2095</v>
      </c>
      <c r="E87" s="19" t="s">
        <v>68</v>
      </c>
      <c r="F87" s="19" t="s">
        <v>11</v>
      </c>
      <c r="G87" s="19" t="s">
        <v>69</v>
      </c>
      <c r="H87" s="19" t="s">
        <v>14</v>
      </c>
      <c r="I87" s="19" t="s">
        <v>2099</v>
      </c>
      <c r="J87" s="19" t="s">
        <v>2097</v>
      </c>
      <c r="K87" s="19" t="s">
        <v>2097</v>
      </c>
      <c r="L87" s="19" t="s">
        <v>12</v>
      </c>
    </row>
    <row r="88" spans="1:12" ht="52.5" x14ac:dyDescent="0.25">
      <c r="A88" s="20">
        <v>87</v>
      </c>
      <c r="B88" s="21" t="s">
        <v>400</v>
      </c>
      <c r="C88" s="19" t="s">
        <v>125</v>
      </c>
      <c r="D88" s="19" t="s">
        <v>2095</v>
      </c>
      <c r="E88" s="19" t="s">
        <v>68</v>
      </c>
      <c r="F88" s="19" t="s">
        <v>11</v>
      </c>
      <c r="G88" s="19" t="s">
        <v>401</v>
      </c>
      <c r="H88" s="19" t="s">
        <v>14</v>
      </c>
      <c r="I88" s="19" t="s">
        <v>2099</v>
      </c>
      <c r="J88" s="19" t="s">
        <v>2097</v>
      </c>
      <c r="K88" s="19" t="s">
        <v>2097</v>
      </c>
      <c r="L88" s="19" t="s">
        <v>12</v>
      </c>
    </row>
    <row r="89" spans="1:12" ht="52.5" x14ac:dyDescent="0.25">
      <c r="A89" s="20">
        <v>88</v>
      </c>
      <c r="B89" s="21" t="s">
        <v>780</v>
      </c>
      <c r="C89" s="19" t="s">
        <v>781</v>
      </c>
      <c r="D89" s="19" t="s">
        <v>2095</v>
      </c>
      <c r="E89" s="19" t="s">
        <v>478</v>
      </c>
      <c r="F89" s="19" t="s">
        <v>11</v>
      </c>
      <c r="G89" s="19" t="s">
        <v>782</v>
      </c>
      <c r="H89" s="19" t="s">
        <v>247</v>
      </c>
      <c r="I89" s="19" t="s">
        <v>2099</v>
      </c>
      <c r="J89" s="19" t="s">
        <v>2097</v>
      </c>
      <c r="K89" s="19" t="s">
        <v>2097</v>
      </c>
      <c r="L89" s="19" t="s">
        <v>12</v>
      </c>
    </row>
    <row r="90" spans="1:12" ht="52.5" x14ac:dyDescent="0.25">
      <c r="A90" s="20">
        <v>89</v>
      </c>
      <c r="B90" s="21" t="s">
        <v>836</v>
      </c>
      <c r="C90" s="19" t="s">
        <v>833</v>
      </c>
      <c r="D90" s="19" t="s">
        <v>2095</v>
      </c>
      <c r="E90" s="19" t="s">
        <v>141</v>
      </c>
      <c r="F90" s="19" t="s">
        <v>11</v>
      </c>
      <c r="G90" s="19" t="s">
        <v>837</v>
      </c>
      <c r="H90" s="19" t="s">
        <v>838</v>
      </c>
      <c r="I90" s="19" t="s">
        <v>2099</v>
      </c>
      <c r="J90" s="19" t="s">
        <v>2097</v>
      </c>
      <c r="K90" s="19" t="s">
        <v>2097</v>
      </c>
      <c r="L90" s="19" t="s">
        <v>12</v>
      </c>
    </row>
    <row r="91" spans="1:12" ht="52.5" x14ac:dyDescent="0.25">
      <c r="A91" s="20">
        <v>90</v>
      </c>
      <c r="B91" s="21" t="s">
        <v>2173</v>
      </c>
      <c r="C91" s="19" t="s">
        <v>1327</v>
      </c>
      <c r="D91" s="19" t="s">
        <v>2095</v>
      </c>
      <c r="E91" s="19" t="s">
        <v>478</v>
      </c>
      <c r="F91" s="19" t="s">
        <v>11</v>
      </c>
      <c r="G91" s="19" t="s">
        <v>2174</v>
      </c>
      <c r="H91" s="19" t="s">
        <v>1322</v>
      </c>
      <c r="I91" s="19" t="s">
        <v>2099</v>
      </c>
      <c r="J91" s="19" t="s">
        <v>2097</v>
      </c>
      <c r="K91" s="19" t="s">
        <v>2097</v>
      </c>
      <c r="L91" s="19" t="s">
        <v>12</v>
      </c>
    </row>
    <row r="92" spans="1:12" ht="52.5" x14ac:dyDescent="0.25">
      <c r="A92" s="20">
        <v>91</v>
      </c>
      <c r="B92" s="21" t="s">
        <v>1421</v>
      </c>
      <c r="C92" s="19" t="s">
        <v>1422</v>
      </c>
      <c r="D92" s="19" t="s">
        <v>2095</v>
      </c>
      <c r="E92" s="19" t="s">
        <v>1423</v>
      </c>
      <c r="F92" s="19" t="s">
        <v>11</v>
      </c>
      <c r="G92" s="19" t="s">
        <v>1424</v>
      </c>
      <c r="H92" s="19" t="s">
        <v>1425</v>
      </c>
      <c r="I92" s="19" t="s">
        <v>2099</v>
      </c>
      <c r="J92" s="19" t="s">
        <v>2097</v>
      </c>
      <c r="K92" s="19" t="s">
        <v>2097</v>
      </c>
      <c r="L92" s="19" t="s">
        <v>12</v>
      </c>
    </row>
    <row r="93" spans="1:12" ht="140" x14ac:dyDescent="0.25">
      <c r="A93" s="20">
        <v>92</v>
      </c>
      <c r="B93" s="21" t="s">
        <v>1799</v>
      </c>
      <c r="C93" s="19" t="s">
        <v>1800</v>
      </c>
      <c r="D93" s="19" t="s">
        <v>2095</v>
      </c>
      <c r="E93" s="19" t="s">
        <v>62</v>
      </c>
      <c r="F93" s="19" t="s">
        <v>11</v>
      </c>
      <c r="G93" s="19" t="s">
        <v>2175</v>
      </c>
      <c r="H93" s="19" t="s">
        <v>1801</v>
      </c>
      <c r="I93" s="19" t="s">
        <v>2099</v>
      </c>
      <c r="J93" s="19" t="s">
        <v>2097</v>
      </c>
      <c r="K93" s="19" t="s">
        <v>2097</v>
      </c>
      <c r="L93" s="19" t="s">
        <v>2156</v>
      </c>
    </row>
    <row r="94" spans="1:12" ht="52.5" x14ac:dyDescent="0.25">
      <c r="A94" s="20">
        <v>93</v>
      </c>
      <c r="B94" s="21" t="s">
        <v>272</v>
      </c>
      <c r="C94" s="19" t="s">
        <v>273</v>
      </c>
      <c r="D94" s="19" t="s">
        <v>2095</v>
      </c>
      <c r="E94" s="19" t="s">
        <v>245</v>
      </c>
      <c r="F94" s="19" t="s">
        <v>11</v>
      </c>
      <c r="G94" s="19" t="s">
        <v>274</v>
      </c>
      <c r="H94" s="19" t="s">
        <v>275</v>
      </c>
      <c r="I94" s="19" t="s">
        <v>2099</v>
      </c>
      <c r="J94" s="19" t="s">
        <v>2097</v>
      </c>
      <c r="K94" s="19" t="s">
        <v>2097</v>
      </c>
      <c r="L94" s="19" t="s">
        <v>12</v>
      </c>
    </row>
    <row r="95" spans="1:12" ht="52.5" x14ac:dyDescent="0.25">
      <c r="A95" s="20">
        <v>94</v>
      </c>
      <c r="B95" s="21" t="s">
        <v>1259</v>
      </c>
      <c r="C95" s="19" t="s">
        <v>1260</v>
      </c>
      <c r="D95" s="19" t="s">
        <v>2095</v>
      </c>
      <c r="E95" s="19" t="s">
        <v>1261</v>
      </c>
      <c r="F95" s="19" t="s">
        <v>11</v>
      </c>
      <c r="G95" s="19" t="s">
        <v>1262</v>
      </c>
      <c r="H95" s="19" t="s">
        <v>622</v>
      </c>
      <c r="I95" s="19" t="s">
        <v>2099</v>
      </c>
      <c r="J95" s="19" t="s">
        <v>2097</v>
      </c>
      <c r="K95" s="19" t="s">
        <v>2097</v>
      </c>
      <c r="L95" s="19" t="s">
        <v>12</v>
      </c>
    </row>
    <row r="96" spans="1:12" ht="52.5" x14ac:dyDescent="0.25">
      <c r="A96" s="20">
        <v>95</v>
      </c>
      <c r="B96" s="21" t="s">
        <v>230</v>
      </c>
      <c r="C96" s="19" t="s">
        <v>231</v>
      </c>
      <c r="D96" s="19" t="s">
        <v>2095</v>
      </c>
      <c r="E96" s="19" t="s">
        <v>232</v>
      </c>
      <c r="F96" s="19" t="s">
        <v>11</v>
      </c>
      <c r="G96" s="19" t="s">
        <v>233</v>
      </c>
      <c r="H96" s="19" t="s">
        <v>131</v>
      </c>
      <c r="I96" s="19" t="s">
        <v>2099</v>
      </c>
      <c r="J96" s="19" t="s">
        <v>2097</v>
      </c>
      <c r="K96" s="19" t="s">
        <v>2097</v>
      </c>
      <c r="L96" s="19" t="s">
        <v>12</v>
      </c>
    </row>
    <row r="97" spans="1:12" ht="52.5" x14ac:dyDescent="0.25">
      <c r="A97" s="20">
        <v>96</v>
      </c>
      <c r="B97" s="21" t="s">
        <v>203</v>
      </c>
      <c r="C97" s="19" t="s">
        <v>9</v>
      </c>
      <c r="D97" s="19" t="s">
        <v>2095</v>
      </c>
      <c r="E97" s="19" t="s">
        <v>156</v>
      </c>
      <c r="F97" s="19" t="s">
        <v>11</v>
      </c>
      <c r="G97" s="19" t="s">
        <v>204</v>
      </c>
      <c r="H97" s="19" t="s">
        <v>14</v>
      </c>
      <c r="I97" s="19" t="s">
        <v>2099</v>
      </c>
      <c r="J97" s="19" t="s">
        <v>2097</v>
      </c>
      <c r="K97" s="19" t="s">
        <v>2097</v>
      </c>
      <c r="L97" s="19" t="s">
        <v>12</v>
      </c>
    </row>
    <row r="98" spans="1:12" ht="52.5" x14ac:dyDescent="0.25">
      <c r="A98" s="20">
        <v>97</v>
      </c>
      <c r="B98" s="21" t="s">
        <v>1674</v>
      </c>
      <c r="C98" s="19" t="s">
        <v>1675</v>
      </c>
      <c r="D98" s="19" t="s">
        <v>2095</v>
      </c>
      <c r="E98" s="19" t="s">
        <v>39</v>
      </c>
      <c r="F98" s="19" t="s">
        <v>11</v>
      </c>
      <c r="G98" s="19" t="s">
        <v>1676</v>
      </c>
      <c r="H98" s="19" t="s">
        <v>424</v>
      </c>
      <c r="I98" s="19" t="s">
        <v>2099</v>
      </c>
      <c r="J98" s="19" t="s">
        <v>2097</v>
      </c>
      <c r="K98" s="19" t="s">
        <v>2097</v>
      </c>
      <c r="L98" s="19" t="s">
        <v>2156</v>
      </c>
    </row>
    <row r="99" spans="1:12" ht="52.5" x14ac:dyDescent="0.25">
      <c r="A99" s="20">
        <v>98</v>
      </c>
      <c r="B99" s="21" t="s">
        <v>892</v>
      </c>
      <c r="C99" s="19" t="s">
        <v>665</v>
      </c>
      <c r="D99" s="19" t="s">
        <v>2095</v>
      </c>
      <c r="E99" s="19" t="s">
        <v>245</v>
      </c>
      <c r="F99" s="19" t="s">
        <v>11</v>
      </c>
      <c r="G99" s="19" t="s">
        <v>893</v>
      </c>
      <c r="H99" s="19" t="s">
        <v>438</v>
      </c>
      <c r="I99" s="19" t="s">
        <v>2099</v>
      </c>
      <c r="J99" s="19" t="s">
        <v>2097</v>
      </c>
      <c r="K99" s="19" t="s">
        <v>2097</v>
      </c>
      <c r="L99" s="19" t="s">
        <v>12</v>
      </c>
    </row>
    <row r="100" spans="1:12" ht="52.5" x14ac:dyDescent="0.25">
      <c r="A100" s="20">
        <v>99</v>
      </c>
      <c r="B100" s="21" t="s">
        <v>1243</v>
      </c>
      <c r="C100" s="19" t="s">
        <v>1238</v>
      </c>
      <c r="D100" s="19" t="s">
        <v>2095</v>
      </c>
      <c r="E100" s="19" t="s">
        <v>141</v>
      </c>
      <c r="F100" s="19" t="s">
        <v>11</v>
      </c>
      <c r="G100" s="19" t="s">
        <v>1244</v>
      </c>
      <c r="H100" s="19" t="s">
        <v>779</v>
      </c>
      <c r="I100" s="19" t="s">
        <v>2099</v>
      </c>
      <c r="J100" s="19" t="s">
        <v>2165</v>
      </c>
      <c r="K100" s="19" t="s">
        <v>2097</v>
      </c>
      <c r="L100" s="19" t="s">
        <v>12</v>
      </c>
    </row>
    <row r="101" spans="1:12" ht="52.5" x14ac:dyDescent="0.25">
      <c r="A101" s="20">
        <v>100</v>
      </c>
      <c r="B101" s="21" t="s">
        <v>447</v>
      </c>
      <c r="C101" s="19" t="s">
        <v>125</v>
      </c>
      <c r="D101" s="19" t="s">
        <v>2095</v>
      </c>
      <c r="E101" s="19" t="s">
        <v>43</v>
      </c>
      <c r="F101" s="19" t="s">
        <v>11</v>
      </c>
      <c r="G101" s="19" t="s">
        <v>448</v>
      </c>
      <c r="H101" s="19" t="s">
        <v>432</v>
      </c>
      <c r="I101" s="19" t="s">
        <v>2099</v>
      </c>
      <c r="J101" s="19" t="s">
        <v>2097</v>
      </c>
      <c r="K101" s="19" t="s">
        <v>2097</v>
      </c>
      <c r="L101" s="19" t="s">
        <v>12</v>
      </c>
    </row>
    <row r="102" spans="1:12" ht="52.5" x14ac:dyDescent="0.25">
      <c r="A102" s="20">
        <v>101</v>
      </c>
      <c r="B102" s="21" t="s">
        <v>189</v>
      </c>
      <c r="C102" s="19" t="s">
        <v>9</v>
      </c>
      <c r="D102" s="19" t="s">
        <v>2095</v>
      </c>
      <c r="E102" s="19" t="s">
        <v>79</v>
      </c>
      <c r="F102" s="19" t="s">
        <v>11</v>
      </c>
      <c r="G102" s="19" t="s">
        <v>190</v>
      </c>
      <c r="H102" s="19" t="s">
        <v>147</v>
      </c>
      <c r="I102" s="19" t="s">
        <v>2099</v>
      </c>
      <c r="J102" s="19" t="s">
        <v>2097</v>
      </c>
      <c r="K102" s="19" t="s">
        <v>2097</v>
      </c>
      <c r="L102" s="19" t="s">
        <v>12</v>
      </c>
    </row>
    <row r="103" spans="1:12" ht="52.5" x14ac:dyDescent="0.25">
      <c r="A103" s="20">
        <v>102</v>
      </c>
      <c r="B103" s="21" t="s">
        <v>2176</v>
      </c>
      <c r="C103" s="19" t="s">
        <v>125</v>
      </c>
      <c r="D103" s="19" t="s">
        <v>2095</v>
      </c>
      <c r="E103" s="19" t="s">
        <v>39</v>
      </c>
      <c r="F103" s="19" t="s">
        <v>11</v>
      </c>
      <c r="G103" s="19" t="s">
        <v>349</v>
      </c>
      <c r="H103" s="19" t="s">
        <v>14</v>
      </c>
      <c r="I103" s="19" t="s">
        <v>2099</v>
      </c>
      <c r="J103" s="19" t="s">
        <v>2097</v>
      </c>
      <c r="K103" s="19" t="s">
        <v>2097</v>
      </c>
      <c r="L103" s="19" t="s">
        <v>12</v>
      </c>
    </row>
    <row r="104" spans="1:12" ht="52.5" x14ac:dyDescent="0.25">
      <c r="A104" s="20">
        <v>103</v>
      </c>
      <c r="B104" s="21" t="s">
        <v>356</v>
      </c>
      <c r="C104" s="19" t="s">
        <v>125</v>
      </c>
      <c r="D104" s="19" t="s">
        <v>2095</v>
      </c>
      <c r="E104" s="19" t="s">
        <v>79</v>
      </c>
      <c r="F104" s="19" t="s">
        <v>11</v>
      </c>
      <c r="G104" s="19" t="s">
        <v>357</v>
      </c>
      <c r="H104" s="19" t="s">
        <v>14</v>
      </c>
      <c r="I104" s="19" t="s">
        <v>2099</v>
      </c>
      <c r="J104" s="19" t="s">
        <v>2097</v>
      </c>
      <c r="K104" s="19" t="s">
        <v>2097</v>
      </c>
      <c r="L104" s="19" t="s">
        <v>12</v>
      </c>
    </row>
    <row r="105" spans="1:12" ht="52.5" x14ac:dyDescent="0.25">
      <c r="A105" s="20">
        <v>104</v>
      </c>
      <c r="B105" s="21" t="s">
        <v>158</v>
      </c>
      <c r="C105" s="19" t="s">
        <v>159</v>
      </c>
      <c r="D105" s="19" t="s">
        <v>2095</v>
      </c>
      <c r="E105" s="19" t="s">
        <v>39</v>
      </c>
      <c r="F105" s="19" t="s">
        <v>11</v>
      </c>
      <c r="G105" s="19" t="s">
        <v>2177</v>
      </c>
      <c r="H105" s="19" t="s">
        <v>160</v>
      </c>
      <c r="I105" s="19" t="s">
        <v>2099</v>
      </c>
      <c r="J105" s="19" t="s">
        <v>2097</v>
      </c>
      <c r="K105" s="19" t="s">
        <v>2097</v>
      </c>
      <c r="L105" s="19" t="s">
        <v>12</v>
      </c>
    </row>
    <row r="106" spans="1:12" ht="52.5" x14ac:dyDescent="0.25">
      <c r="A106" s="20">
        <v>105</v>
      </c>
      <c r="B106" s="21" t="s">
        <v>1677</v>
      </c>
      <c r="C106" s="19" t="s">
        <v>1675</v>
      </c>
      <c r="D106" s="19" t="s">
        <v>2095</v>
      </c>
      <c r="E106" s="19" t="s">
        <v>39</v>
      </c>
      <c r="F106" s="19" t="s">
        <v>11</v>
      </c>
      <c r="G106" s="19" t="s">
        <v>1678</v>
      </c>
      <c r="H106" s="19" t="s">
        <v>265</v>
      </c>
      <c r="I106" s="19" t="s">
        <v>2099</v>
      </c>
      <c r="J106" s="19" t="s">
        <v>2097</v>
      </c>
      <c r="K106" s="19" t="s">
        <v>2097</v>
      </c>
      <c r="L106" s="19" t="s">
        <v>2156</v>
      </c>
    </row>
    <row r="107" spans="1:12" ht="52.5" x14ac:dyDescent="0.25">
      <c r="A107" s="20">
        <v>106</v>
      </c>
      <c r="B107" s="21" t="s">
        <v>801</v>
      </c>
      <c r="C107" s="19" t="s">
        <v>802</v>
      </c>
      <c r="D107" s="19" t="s">
        <v>2095</v>
      </c>
      <c r="E107" s="19" t="s">
        <v>39</v>
      </c>
      <c r="F107" s="19" t="s">
        <v>11</v>
      </c>
      <c r="G107" s="19" t="s">
        <v>24</v>
      </c>
      <c r="H107" s="19" t="s">
        <v>14</v>
      </c>
      <c r="I107" s="19" t="s">
        <v>2099</v>
      </c>
      <c r="J107" s="19" t="s">
        <v>2097</v>
      </c>
      <c r="K107" s="19" t="s">
        <v>2097</v>
      </c>
      <c r="L107" s="19" t="s">
        <v>12</v>
      </c>
    </row>
    <row r="108" spans="1:12" ht="52.5" x14ac:dyDescent="0.25">
      <c r="A108" s="20">
        <v>107</v>
      </c>
      <c r="B108" s="21" t="s">
        <v>786</v>
      </c>
      <c r="C108" s="19" t="s">
        <v>36</v>
      </c>
      <c r="D108" s="19" t="s">
        <v>2095</v>
      </c>
      <c r="E108" s="19" t="s">
        <v>787</v>
      </c>
      <c r="F108" s="19" t="s">
        <v>11</v>
      </c>
      <c r="G108" s="19" t="s">
        <v>788</v>
      </c>
      <c r="H108" s="19" t="s">
        <v>789</v>
      </c>
      <c r="I108" s="19" t="s">
        <v>2099</v>
      </c>
      <c r="J108" s="19" t="s">
        <v>2097</v>
      </c>
      <c r="K108" s="19" t="s">
        <v>2097</v>
      </c>
      <c r="L108" s="19" t="s">
        <v>12</v>
      </c>
    </row>
    <row r="109" spans="1:12" ht="52.5" x14ac:dyDescent="0.25">
      <c r="A109" s="20">
        <v>108</v>
      </c>
      <c r="B109" s="21" t="s">
        <v>755</v>
      </c>
      <c r="C109" s="19" t="s">
        <v>756</v>
      </c>
      <c r="D109" s="19" t="s">
        <v>2095</v>
      </c>
      <c r="E109" s="19" t="s">
        <v>79</v>
      </c>
      <c r="F109" s="19" t="s">
        <v>11</v>
      </c>
      <c r="G109" s="19" t="s">
        <v>757</v>
      </c>
      <c r="H109" s="19" t="s">
        <v>693</v>
      </c>
      <c r="I109" s="19" t="s">
        <v>2099</v>
      </c>
      <c r="J109" s="19" t="s">
        <v>2097</v>
      </c>
      <c r="K109" s="19" t="s">
        <v>2097</v>
      </c>
      <c r="L109" s="19" t="s">
        <v>12</v>
      </c>
    </row>
    <row r="110" spans="1:12" ht="70" x14ac:dyDescent="0.25">
      <c r="A110" s="20">
        <v>109</v>
      </c>
      <c r="B110" s="21" t="s">
        <v>2178</v>
      </c>
      <c r="C110" s="19" t="s">
        <v>1279</v>
      </c>
      <c r="D110" s="19" t="s">
        <v>2095</v>
      </c>
      <c r="E110" s="19" t="s">
        <v>1280</v>
      </c>
      <c r="F110" s="19" t="s">
        <v>11</v>
      </c>
      <c r="G110" s="19" t="s">
        <v>1281</v>
      </c>
      <c r="H110" s="19" t="s">
        <v>746</v>
      </c>
      <c r="I110" s="19" t="s">
        <v>2099</v>
      </c>
      <c r="J110" s="19" t="s">
        <v>2097</v>
      </c>
      <c r="K110" s="19" t="s">
        <v>2097</v>
      </c>
      <c r="L110" s="19" t="s">
        <v>12</v>
      </c>
    </row>
    <row r="111" spans="1:12" ht="105" x14ac:dyDescent="0.25">
      <c r="A111" s="20">
        <v>110</v>
      </c>
      <c r="B111" s="21" t="s">
        <v>1377</v>
      </c>
      <c r="C111" s="19" t="s">
        <v>1378</v>
      </c>
      <c r="D111" s="19" t="s">
        <v>2095</v>
      </c>
      <c r="E111" s="19" t="s">
        <v>186</v>
      </c>
      <c r="F111" s="19" t="s">
        <v>11</v>
      </c>
      <c r="G111" s="19" t="s">
        <v>1379</v>
      </c>
      <c r="H111" s="19" t="s">
        <v>14</v>
      </c>
      <c r="I111" s="19" t="s">
        <v>2099</v>
      </c>
      <c r="J111" s="19" t="s">
        <v>2179</v>
      </c>
      <c r="K111" s="19" t="s">
        <v>2097</v>
      </c>
      <c r="L111" s="19" t="s">
        <v>12</v>
      </c>
    </row>
    <row r="112" spans="1:12" ht="52.5" x14ac:dyDescent="0.25">
      <c r="A112" s="20">
        <v>111</v>
      </c>
      <c r="B112" s="21" t="s">
        <v>912</v>
      </c>
      <c r="C112" s="19" t="s">
        <v>910</v>
      </c>
      <c r="D112" s="19" t="s">
        <v>2095</v>
      </c>
      <c r="E112" s="19" t="s">
        <v>515</v>
      </c>
      <c r="F112" s="19" t="s">
        <v>11</v>
      </c>
      <c r="G112" s="19" t="s">
        <v>913</v>
      </c>
      <c r="H112" s="19" t="s">
        <v>908</v>
      </c>
      <c r="I112" s="19" t="s">
        <v>2099</v>
      </c>
      <c r="J112" s="19" t="s">
        <v>2097</v>
      </c>
      <c r="K112" s="19" t="s">
        <v>2097</v>
      </c>
      <c r="L112" s="19" t="s">
        <v>12</v>
      </c>
    </row>
    <row r="113" spans="1:12" ht="52.5" x14ac:dyDescent="0.25">
      <c r="A113" s="20">
        <v>112</v>
      </c>
      <c r="B113" s="21" t="s">
        <v>154</v>
      </c>
      <c r="C113" s="19" t="s">
        <v>9</v>
      </c>
      <c r="D113" s="19" t="s">
        <v>2095</v>
      </c>
      <c r="E113" s="19" t="s">
        <v>152</v>
      </c>
      <c r="F113" s="19" t="s">
        <v>11</v>
      </c>
      <c r="G113" s="19" t="s">
        <v>153</v>
      </c>
      <c r="H113" s="19" t="s">
        <v>147</v>
      </c>
      <c r="I113" s="19" t="s">
        <v>2099</v>
      </c>
      <c r="J113" s="19" t="s">
        <v>2097</v>
      </c>
      <c r="K113" s="19" t="s">
        <v>2097</v>
      </c>
      <c r="L113" s="19" t="s">
        <v>12</v>
      </c>
    </row>
    <row r="114" spans="1:12" ht="52.5" x14ac:dyDescent="0.25">
      <c r="A114" s="20">
        <v>113</v>
      </c>
      <c r="B114" s="21" t="s">
        <v>151</v>
      </c>
      <c r="C114" s="19" t="s">
        <v>9</v>
      </c>
      <c r="D114" s="19" t="s">
        <v>2095</v>
      </c>
      <c r="E114" s="19" t="s">
        <v>152</v>
      </c>
      <c r="F114" s="19" t="s">
        <v>11</v>
      </c>
      <c r="G114" s="19" t="s">
        <v>153</v>
      </c>
      <c r="H114" s="19" t="s">
        <v>147</v>
      </c>
      <c r="I114" s="19" t="s">
        <v>2099</v>
      </c>
      <c r="J114" s="19" t="s">
        <v>2097</v>
      </c>
      <c r="K114" s="19" t="s">
        <v>2097</v>
      </c>
      <c r="L114" s="19" t="s">
        <v>12</v>
      </c>
    </row>
    <row r="115" spans="1:12" ht="52.5" x14ac:dyDescent="0.25">
      <c r="A115" s="20">
        <v>114</v>
      </c>
      <c r="B115" s="21" t="s">
        <v>2180</v>
      </c>
      <c r="C115" s="19" t="s">
        <v>1287</v>
      </c>
      <c r="D115" s="19" t="s">
        <v>2095</v>
      </c>
      <c r="E115" s="19" t="s">
        <v>152</v>
      </c>
      <c r="F115" s="19" t="s">
        <v>11</v>
      </c>
      <c r="G115" s="19" t="s">
        <v>1288</v>
      </c>
      <c r="H115" s="19" t="s">
        <v>265</v>
      </c>
      <c r="I115" s="19" t="s">
        <v>2099</v>
      </c>
      <c r="J115" s="19" t="s">
        <v>2097</v>
      </c>
      <c r="K115" s="19" t="s">
        <v>2097</v>
      </c>
      <c r="L115" s="19" t="s">
        <v>12</v>
      </c>
    </row>
    <row r="116" spans="1:12" ht="52.5" x14ac:dyDescent="0.25">
      <c r="A116" s="20">
        <v>115</v>
      </c>
      <c r="B116" s="21" t="s">
        <v>1818</v>
      </c>
      <c r="C116" s="19" t="s">
        <v>1819</v>
      </c>
      <c r="D116" s="19" t="s">
        <v>2095</v>
      </c>
      <c r="E116" s="19" t="s">
        <v>152</v>
      </c>
      <c r="F116" s="19" t="s">
        <v>11</v>
      </c>
      <c r="G116" s="19" t="s">
        <v>1820</v>
      </c>
      <c r="H116" s="19" t="s">
        <v>1821</v>
      </c>
      <c r="I116" s="19" t="s">
        <v>2099</v>
      </c>
      <c r="J116" s="19" t="s">
        <v>2097</v>
      </c>
      <c r="K116" s="19" t="s">
        <v>2097</v>
      </c>
      <c r="L116" s="19" t="s">
        <v>2156</v>
      </c>
    </row>
    <row r="117" spans="1:12" ht="52.5" x14ac:dyDescent="0.25">
      <c r="A117" s="20">
        <v>116</v>
      </c>
      <c r="B117" s="21" t="s">
        <v>1443</v>
      </c>
      <c r="C117" s="19" t="s">
        <v>1413</v>
      </c>
      <c r="D117" s="19" t="s">
        <v>2095</v>
      </c>
      <c r="E117" s="19" t="s">
        <v>26</v>
      </c>
      <c r="F117" s="19" t="s">
        <v>11</v>
      </c>
      <c r="G117" s="19" t="s">
        <v>1444</v>
      </c>
      <c r="H117" s="19" t="s">
        <v>1010</v>
      </c>
      <c r="I117" s="19" t="s">
        <v>2099</v>
      </c>
      <c r="J117" s="19" t="s">
        <v>2097</v>
      </c>
      <c r="K117" s="19" t="s">
        <v>2097</v>
      </c>
      <c r="L117" s="19" t="s">
        <v>12</v>
      </c>
    </row>
    <row r="118" spans="1:12" ht="52.5" x14ac:dyDescent="0.25">
      <c r="A118" s="20">
        <v>117</v>
      </c>
      <c r="B118" s="21" t="s">
        <v>2181</v>
      </c>
      <c r="C118" s="19" t="s">
        <v>1284</v>
      </c>
      <c r="D118" s="19" t="s">
        <v>2095</v>
      </c>
      <c r="E118" s="19" t="s">
        <v>1285</v>
      </c>
      <c r="F118" s="19" t="s">
        <v>11</v>
      </c>
      <c r="G118" s="19" t="s">
        <v>1286</v>
      </c>
      <c r="H118" s="19" t="s">
        <v>441</v>
      </c>
      <c r="I118" s="19" t="s">
        <v>2099</v>
      </c>
      <c r="J118" s="19" t="s">
        <v>2097</v>
      </c>
      <c r="K118" s="19" t="s">
        <v>2097</v>
      </c>
      <c r="L118" s="19" t="s">
        <v>12</v>
      </c>
    </row>
    <row r="119" spans="1:12" ht="52.5" x14ac:dyDescent="0.25">
      <c r="A119" s="20">
        <v>118</v>
      </c>
      <c r="B119" s="21" t="s">
        <v>2182</v>
      </c>
      <c r="C119" s="19" t="s">
        <v>1277</v>
      </c>
      <c r="D119" s="19" t="s">
        <v>2095</v>
      </c>
      <c r="E119" s="19" t="s">
        <v>777</v>
      </c>
      <c r="F119" s="19" t="s">
        <v>11</v>
      </c>
      <c r="G119" s="19" t="s">
        <v>1278</v>
      </c>
      <c r="H119" s="19" t="s">
        <v>1224</v>
      </c>
      <c r="I119" s="19" t="s">
        <v>2099</v>
      </c>
      <c r="J119" s="19" t="s">
        <v>2097</v>
      </c>
      <c r="K119" s="19" t="s">
        <v>2097</v>
      </c>
      <c r="L119" s="19" t="s">
        <v>12</v>
      </c>
    </row>
    <row r="120" spans="1:12" ht="52.5" x14ac:dyDescent="0.25">
      <c r="A120" s="20">
        <v>119</v>
      </c>
      <c r="B120" s="21" t="s">
        <v>175</v>
      </c>
      <c r="C120" s="19" t="s">
        <v>9</v>
      </c>
      <c r="D120" s="19" t="s">
        <v>2095</v>
      </c>
      <c r="E120" s="19" t="s">
        <v>156</v>
      </c>
      <c r="F120" s="19" t="s">
        <v>11</v>
      </c>
      <c r="G120" s="19" t="s">
        <v>176</v>
      </c>
      <c r="H120" s="19" t="s">
        <v>14</v>
      </c>
      <c r="I120" s="19" t="s">
        <v>2099</v>
      </c>
      <c r="J120" s="19" t="s">
        <v>2097</v>
      </c>
      <c r="K120" s="19" t="s">
        <v>2097</v>
      </c>
      <c r="L120" s="19" t="s">
        <v>12</v>
      </c>
    </row>
    <row r="121" spans="1:12" ht="52.5" x14ac:dyDescent="0.25">
      <c r="A121" s="20">
        <v>120</v>
      </c>
      <c r="B121" s="21" t="s">
        <v>174</v>
      </c>
      <c r="C121" s="19" t="s">
        <v>9</v>
      </c>
      <c r="D121" s="19" t="s">
        <v>2095</v>
      </c>
      <c r="E121" s="19" t="s">
        <v>71</v>
      </c>
      <c r="F121" s="19" t="s">
        <v>11</v>
      </c>
      <c r="G121" s="19" t="s">
        <v>72</v>
      </c>
      <c r="H121" s="19" t="s">
        <v>14</v>
      </c>
      <c r="I121" s="19" t="s">
        <v>2099</v>
      </c>
      <c r="J121" s="19" t="s">
        <v>2097</v>
      </c>
      <c r="K121" s="19" t="s">
        <v>2097</v>
      </c>
      <c r="L121" s="19" t="s">
        <v>2156</v>
      </c>
    </row>
    <row r="122" spans="1:12" ht="52.5" x14ac:dyDescent="0.25">
      <c r="A122" s="20">
        <v>121</v>
      </c>
      <c r="B122" s="21" t="s">
        <v>70</v>
      </c>
      <c r="C122" s="19" t="s">
        <v>9</v>
      </c>
      <c r="D122" s="19" t="s">
        <v>2095</v>
      </c>
      <c r="E122" s="19" t="s">
        <v>71</v>
      </c>
      <c r="F122" s="19" t="s">
        <v>11</v>
      </c>
      <c r="G122" s="19" t="s">
        <v>72</v>
      </c>
      <c r="H122" s="19" t="s">
        <v>14</v>
      </c>
      <c r="I122" s="19" t="s">
        <v>2099</v>
      </c>
      <c r="J122" s="19" t="s">
        <v>2097</v>
      </c>
      <c r="K122" s="19" t="s">
        <v>2097</v>
      </c>
      <c r="L122" s="19" t="s">
        <v>12</v>
      </c>
    </row>
    <row r="123" spans="1:12" ht="52.5" x14ac:dyDescent="0.25">
      <c r="A123" s="20">
        <v>122</v>
      </c>
      <c r="B123" s="21" t="s">
        <v>2183</v>
      </c>
      <c r="C123" s="19" t="s">
        <v>1338</v>
      </c>
      <c r="D123" s="19" t="s">
        <v>2095</v>
      </c>
      <c r="E123" s="19" t="s">
        <v>79</v>
      </c>
      <c r="F123" s="19" t="s">
        <v>11</v>
      </c>
      <c r="G123" s="19" t="s">
        <v>1339</v>
      </c>
      <c r="H123" s="19" t="s">
        <v>610</v>
      </c>
      <c r="I123" s="19" t="s">
        <v>2099</v>
      </c>
      <c r="J123" s="19" t="s">
        <v>2097</v>
      </c>
      <c r="K123" s="19" t="s">
        <v>2097</v>
      </c>
      <c r="L123" s="19" t="s">
        <v>12</v>
      </c>
    </row>
    <row r="124" spans="1:12" ht="52.5" x14ac:dyDescent="0.25">
      <c r="A124" s="20">
        <v>123</v>
      </c>
      <c r="B124" s="21" t="s">
        <v>342</v>
      </c>
      <c r="C124" s="19" t="s">
        <v>343</v>
      </c>
      <c r="D124" s="19" t="s">
        <v>2095</v>
      </c>
      <c r="E124" s="19" t="s">
        <v>117</v>
      </c>
      <c r="F124" s="19" t="s">
        <v>11</v>
      </c>
      <c r="G124" s="19" t="s">
        <v>344</v>
      </c>
      <c r="H124" s="19" t="s">
        <v>14</v>
      </c>
      <c r="I124" s="19" t="s">
        <v>2099</v>
      </c>
      <c r="J124" s="19" t="s">
        <v>2097</v>
      </c>
      <c r="K124" s="19" t="s">
        <v>2097</v>
      </c>
      <c r="L124" s="19" t="s">
        <v>12</v>
      </c>
    </row>
    <row r="125" spans="1:12" ht="52.5" x14ac:dyDescent="0.25">
      <c r="A125" s="20">
        <v>124</v>
      </c>
      <c r="B125" s="21" t="s">
        <v>384</v>
      </c>
      <c r="C125" s="19" t="s">
        <v>125</v>
      </c>
      <c r="D125" s="19" t="s">
        <v>2095</v>
      </c>
      <c r="E125" s="19" t="s">
        <v>385</v>
      </c>
      <c r="F125" s="19" t="s">
        <v>11</v>
      </c>
      <c r="G125" s="19" t="s">
        <v>386</v>
      </c>
      <c r="H125" s="19" t="s">
        <v>14</v>
      </c>
      <c r="I125" s="19" t="s">
        <v>2099</v>
      </c>
      <c r="J125" s="19" t="s">
        <v>2097</v>
      </c>
      <c r="K125" s="19" t="s">
        <v>2097</v>
      </c>
      <c r="L125" s="19" t="s">
        <v>12</v>
      </c>
    </row>
    <row r="126" spans="1:12" ht="52.5" x14ac:dyDescent="0.25">
      <c r="A126" s="20">
        <v>125</v>
      </c>
      <c r="B126" s="21" t="s">
        <v>1367</v>
      </c>
      <c r="C126" s="19" t="s">
        <v>125</v>
      </c>
      <c r="D126" s="19" t="s">
        <v>2095</v>
      </c>
      <c r="E126" s="19" t="s">
        <v>32</v>
      </c>
      <c r="F126" s="19" t="s">
        <v>11</v>
      </c>
      <c r="G126" s="19" t="s">
        <v>2184</v>
      </c>
      <c r="H126" s="19" t="s">
        <v>76</v>
      </c>
      <c r="I126" s="19" t="s">
        <v>2099</v>
      </c>
      <c r="J126" s="19" t="s">
        <v>2165</v>
      </c>
      <c r="K126" s="19" t="s">
        <v>2097</v>
      </c>
      <c r="L126" s="19" t="s">
        <v>12</v>
      </c>
    </row>
    <row r="127" spans="1:12" ht="52.5" x14ac:dyDescent="0.25">
      <c r="A127" s="20">
        <v>126</v>
      </c>
      <c r="B127" s="21" t="s">
        <v>1366</v>
      </c>
      <c r="C127" s="19" t="s">
        <v>125</v>
      </c>
      <c r="D127" s="19" t="s">
        <v>2095</v>
      </c>
      <c r="E127" s="19" t="s">
        <v>32</v>
      </c>
      <c r="F127" s="19" t="s">
        <v>11</v>
      </c>
      <c r="G127" s="19" t="s">
        <v>2184</v>
      </c>
      <c r="H127" s="19" t="s">
        <v>76</v>
      </c>
      <c r="I127" s="19" t="s">
        <v>2099</v>
      </c>
      <c r="J127" s="19" t="s">
        <v>2165</v>
      </c>
      <c r="K127" s="19" t="s">
        <v>2097</v>
      </c>
      <c r="L127" s="19" t="s">
        <v>12</v>
      </c>
    </row>
    <row r="128" spans="1:12" ht="52.5" x14ac:dyDescent="0.25">
      <c r="A128" s="20">
        <v>127</v>
      </c>
      <c r="B128" s="21" t="s">
        <v>104</v>
      </c>
      <c r="C128" s="19" t="s">
        <v>9</v>
      </c>
      <c r="D128" s="19" t="s">
        <v>2095</v>
      </c>
      <c r="E128" s="19" t="s">
        <v>39</v>
      </c>
      <c r="F128" s="19" t="s">
        <v>11</v>
      </c>
      <c r="G128" s="19" t="s">
        <v>105</v>
      </c>
      <c r="H128" s="19" t="s">
        <v>14</v>
      </c>
      <c r="I128" s="19" t="s">
        <v>2099</v>
      </c>
      <c r="J128" s="19" t="s">
        <v>2097</v>
      </c>
      <c r="K128" s="19" t="s">
        <v>2097</v>
      </c>
      <c r="L128" s="19" t="s">
        <v>12</v>
      </c>
    </row>
    <row r="129" spans="1:12" ht="52.5" x14ac:dyDescent="0.25">
      <c r="A129" s="20">
        <v>128</v>
      </c>
      <c r="B129" s="21" t="s">
        <v>2185</v>
      </c>
      <c r="C129" s="19" t="s">
        <v>984</v>
      </c>
      <c r="D129" s="19" t="s">
        <v>2095</v>
      </c>
      <c r="E129" s="19" t="s">
        <v>351</v>
      </c>
      <c r="F129" s="19" t="s">
        <v>11</v>
      </c>
      <c r="G129" s="19" t="s">
        <v>1321</v>
      </c>
      <c r="H129" s="19" t="s">
        <v>1322</v>
      </c>
      <c r="I129" s="19" t="s">
        <v>2099</v>
      </c>
      <c r="J129" s="19" t="s">
        <v>2097</v>
      </c>
      <c r="K129" s="19" t="s">
        <v>2097</v>
      </c>
      <c r="L129" s="19" t="s">
        <v>12</v>
      </c>
    </row>
    <row r="130" spans="1:12" ht="70" x14ac:dyDescent="0.25">
      <c r="A130" s="20">
        <v>129</v>
      </c>
      <c r="B130" s="21" t="s">
        <v>1225</v>
      </c>
      <c r="C130" s="19" t="s">
        <v>1222</v>
      </c>
      <c r="D130" s="19" t="s">
        <v>2095</v>
      </c>
      <c r="E130" s="19" t="s">
        <v>1226</v>
      </c>
      <c r="F130" s="19" t="s">
        <v>11</v>
      </c>
      <c r="G130" s="19" t="s">
        <v>1227</v>
      </c>
      <c r="H130" s="19" t="s">
        <v>435</v>
      </c>
      <c r="I130" s="19" t="s">
        <v>2099</v>
      </c>
      <c r="J130" s="19" t="s">
        <v>2165</v>
      </c>
      <c r="K130" s="19" t="s">
        <v>2097</v>
      </c>
      <c r="L130" s="19" t="s">
        <v>12</v>
      </c>
    </row>
    <row r="131" spans="1:12" ht="52.5" x14ac:dyDescent="0.25">
      <c r="A131" s="20">
        <v>130</v>
      </c>
      <c r="B131" s="21" t="s">
        <v>681</v>
      </c>
      <c r="C131" s="19" t="s">
        <v>682</v>
      </c>
      <c r="D131" s="19" t="s">
        <v>2095</v>
      </c>
      <c r="E131" s="19" t="s">
        <v>79</v>
      </c>
      <c r="F131" s="19" t="s">
        <v>11</v>
      </c>
      <c r="G131" s="19" t="s">
        <v>683</v>
      </c>
      <c r="H131" s="19" t="s">
        <v>14</v>
      </c>
      <c r="I131" s="19" t="s">
        <v>2099</v>
      </c>
      <c r="J131" s="19" t="s">
        <v>2097</v>
      </c>
      <c r="K131" s="19" t="s">
        <v>2097</v>
      </c>
      <c r="L131" s="19" t="s">
        <v>12</v>
      </c>
    </row>
    <row r="132" spans="1:12" ht="52.5" x14ac:dyDescent="0.25">
      <c r="A132" s="20">
        <v>131</v>
      </c>
      <c r="B132" s="21" t="s">
        <v>347</v>
      </c>
      <c r="C132" s="19" t="s">
        <v>125</v>
      </c>
      <c r="D132" s="19" t="s">
        <v>2095</v>
      </c>
      <c r="E132" s="19" t="s">
        <v>16</v>
      </c>
      <c r="F132" s="19" t="s">
        <v>11</v>
      </c>
      <c r="G132" s="19" t="s">
        <v>348</v>
      </c>
      <c r="H132" s="19" t="s">
        <v>14</v>
      </c>
      <c r="I132" s="19" t="s">
        <v>2099</v>
      </c>
      <c r="J132" s="19" t="s">
        <v>2097</v>
      </c>
      <c r="K132" s="19" t="s">
        <v>2097</v>
      </c>
      <c r="L132" s="19" t="s">
        <v>12</v>
      </c>
    </row>
    <row r="133" spans="1:12" ht="52.5" x14ac:dyDescent="0.25">
      <c r="A133" s="20">
        <v>132</v>
      </c>
      <c r="B133" s="21" t="s">
        <v>41</v>
      </c>
      <c r="C133" s="19" t="s">
        <v>42</v>
      </c>
      <c r="D133" s="19" t="s">
        <v>2095</v>
      </c>
      <c r="E133" s="19" t="s">
        <v>43</v>
      </c>
      <c r="F133" s="19" t="s">
        <v>11</v>
      </c>
      <c r="G133" s="19" t="s">
        <v>44</v>
      </c>
      <c r="H133" s="19" t="s">
        <v>45</v>
      </c>
      <c r="I133" s="19" t="s">
        <v>2099</v>
      </c>
      <c r="J133" s="19" t="s">
        <v>2097</v>
      </c>
      <c r="K133" s="19" t="s">
        <v>2097</v>
      </c>
      <c r="L133" s="19" t="s">
        <v>12</v>
      </c>
    </row>
    <row r="134" spans="1:12" ht="52.5" x14ac:dyDescent="0.25">
      <c r="A134" s="20">
        <v>133</v>
      </c>
      <c r="B134" s="21" t="s">
        <v>865</v>
      </c>
      <c r="C134" s="19" t="s">
        <v>125</v>
      </c>
      <c r="D134" s="19" t="s">
        <v>2095</v>
      </c>
      <c r="E134" s="19" t="s">
        <v>79</v>
      </c>
      <c r="F134" s="19" t="s">
        <v>11</v>
      </c>
      <c r="G134" s="19" t="s">
        <v>866</v>
      </c>
      <c r="H134" s="19" t="s">
        <v>14</v>
      </c>
      <c r="I134" s="19" t="s">
        <v>2099</v>
      </c>
      <c r="J134" s="19" t="s">
        <v>2097</v>
      </c>
      <c r="K134" s="19" t="s">
        <v>2097</v>
      </c>
      <c r="L134" s="19" t="s">
        <v>12</v>
      </c>
    </row>
    <row r="135" spans="1:12" ht="52.5" x14ac:dyDescent="0.25">
      <c r="A135" s="20">
        <v>134</v>
      </c>
      <c r="B135" s="21" t="s">
        <v>1405</v>
      </c>
      <c r="C135" s="19" t="s">
        <v>1406</v>
      </c>
      <c r="D135" s="19" t="s">
        <v>2095</v>
      </c>
      <c r="E135" s="19" t="s">
        <v>985</v>
      </c>
      <c r="F135" s="19" t="s">
        <v>11</v>
      </c>
      <c r="G135" s="19" t="s">
        <v>2186</v>
      </c>
      <c r="H135" s="19" t="s">
        <v>1407</v>
      </c>
      <c r="I135" s="19" t="s">
        <v>2099</v>
      </c>
      <c r="J135" s="19" t="s">
        <v>2097</v>
      </c>
      <c r="K135" s="19" t="s">
        <v>2097</v>
      </c>
      <c r="L135" s="19" t="s">
        <v>2156</v>
      </c>
    </row>
    <row r="136" spans="1:12" ht="52.5" x14ac:dyDescent="0.25">
      <c r="A136" s="20">
        <v>135</v>
      </c>
      <c r="B136" s="21" t="s">
        <v>51</v>
      </c>
      <c r="C136" s="19" t="s">
        <v>52</v>
      </c>
      <c r="D136" s="19" t="s">
        <v>2095</v>
      </c>
      <c r="E136" s="19" t="s">
        <v>53</v>
      </c>
      <c r="F136" s="19" t="s">
        <v>11</v>
      </c>
      <c r="G136" s="19" t="s">
        <v>54</v>
      </c>
      <c r="H136" s="19" t="s">
        <v>55</v>
      </c>
      <c r="I136" s="19" t="s">
        <v>2099</v>
      </c>
      <c r="J136" s="19" t="s">
        <v>2097</v>
      </c>
      <c r="K136" s="19" t="s">
        <v>2097</v>
      </c>
      <c r="L136" s="19" t="s">
        <v>12</v>
      </c>
    </row>
    <row r="137" spans="1:12" ht="52.5" x14ac:dyDescent="0.25">
      <c r="A137" s="20">
        <v>136</v>
      </c>
      <c r="B137" s="21" t="s">
        <v>177</v>
      </c>
      <c r="C137" s="19" t="s">
        <v>9</v>
      </c>
      <c r="D137" s="19" t="s">
        <v>2095</v>
      </c>
      <c r="E137" s="19" t="s">
        <v>79</v>
      </c>
      <c r="F137" s="19" t="s">
        <v>11</v>
      </c>
      <c r="G137" s="19" t="s">
        <v>178</v>
      </c>
      <c r="H137" s="19" t="s">
        <v>14</v>
      </c>
      <c r="I137" s="19" t="s">
        <v>2099</v>
      </c>
      <c r="J137" s="19" t="s">
        <v>2097</v>
      </c>
      <c r="K137" s="19" t="s">
        <v>2097</v>
      </c>
      <c r="L137" s="19" t="s">
        <v>12</v>
      </c>
    </row>
    <row r="138" spans="1:12" ht="52.5" x14ac:dyDescent="0.25">
      <c r="A138" s="20">
        <v>137</v>
      </c>
      <c r="B138" s="21" t="s">
        <v>93</v>
      </c>
      <c r="C138" s="19" t="s">
        <v>9</v>
      </c>
      <c r="D138" s="19" t="s">
        <v>2095</v>
      </c>
      <c r="E138" s="19" t="s">
        <v>79</v>
      </c>
      <c r="F138" s="19" t="s">
        <v>11</v>
      </c>
      <c r="G138" s="19" t="s">
        <v>94</v>
      </c>
      <c r="H138" s="19" t="s">
        <v>14</v>
      </c>
      <c r="I138" s="19" t="s">
        <v>2099</v>
      </c>
      <c r="J138" s="19" t="s">
        <v>2097</v>
      </c>
      <c r="K138" s="19" t="s">
        <v>2097</v>
      </c>
      <c r="L138" s="19" t="s">
        <v>12</v>
      </c>
    </row>
    <row r="139" spans="1:12" ht="52.5" x14ac:dyDescent="0.25">
      <c r="A139" s="20">
        <v>138</v>
      </c>
      <c r="B139" s="21" t="s">
        <v>172</v>
      </c>
      <c r="C139" s="19" t="s">
        <v>9</v>
      </c>
      <c r="D139" s="19" t="s">
        <v>2095</v>
      </c>
      <c r="E139" s="19" t="s">
        <v>152</v>
      </c>
      <c r="F139" s="19" t="s">
        <v>11</v>
      </c>
      <c r="G139" s="19" t="s">
        <v>173</v>
      </c>
      <c r="H139" s="19" t="s">
        <v>14</v>
      </c>
      <c r="I139" s="19" t="s">
        <v>2099</v>
      </c>
      <c r="J139" s="19" t="s">
        <v>2097</v>
      </c>
      <c r="K139" s="19" t="s">
        <v>2097</v>
      </c>
      <c r="L139" s="19" t="s">
        <v>12</v>
      </c>
    </row>
    <row r="140" spans="1:12" ht="52.5" x14ac:dyDescent="0.25">
      <c r="A140" s="20">
        <v>139</v>
      </c>
      <c r="B140" s="21" t="s">
        <v>165</v>
      </c>
      <c r="C140" s="19" t="s">
        <v>9</v>
      </c>
      <c r="D140" s="19" t="s">
        <v>2095</v>
      </c>
      <c r="E140" s="19" t="s">
        <v>96</v>
      </c>
      <c r="F140" s="19" t="s">
        <v>11</v>
      </c>
      <c r="G140" s="19" t="s">
        <v>166</v>
      </c>
      <c r="H140" s="19" t="s">
        <v>14</v>
      </c>
      <c r="I140" s="19" t="s">
        <v>2099</v>
      </c>
      <c r="J140" s="19" t="s">
        <v>2097</v>
      </c>
      <c r="K140" s="19" t="s">
        <v>2097</v>
      </c>
      <c r="L140" s="19" t="s">
        <v>12</v>
      </c>
    </row>
    <row r="141" spans="1:12" ht="52.5" x14ac:dyDescent="0.25">
      <c r="A141" s="20">
        <v>140</v>
      </c>
      <c r="B141" s="21" t="s">
        <v>583</v>
      </c>
      <c r="C141" s="19" t="s">
        <v>584</v>
      </c>
      <c r="D141" s="19" t="s">
        <v>2095</v>
      </c>
      <c r="E141" s="19" t="s">
        <v>152</v>
      </c>
      <c r="F141" s="19" t="s">
        <v>11</v>
      </c>
      <c r="G141" s="19" t="s">
        <v>585</v>
      </c>
      <c r="H141" s="19" t="s">
        <v>586</v>
      </c>
      <c r="I141" s="19" t="s">
        <v>2099</v>
      </c>
      <c r="J141" s="19" t="s">
        <v>2097</v>
      </c>
      <c r="K141" s="19" t="s">
        <v>2097</v>
      </c>
      <c r="L141" s="19" t="s">
        <v>12</v>
      </c>
    </row>
    <row r="142" spans="1:12" ht="52.5" x14ac:dyDescent="0.25">
      <c r="A142" s="20">
        <v>141</v>
      </c>
      <c r="B142" s="21" t="s">
        <v>155</v>
      </c>
      <c r="C142" s="19" t="s">
        <v>9</v>
      </c>
      <c r="D142" s="19" t="s">
        <v>2095</v>
      </c>
      <c r="E142" s="19" t="s">
        <v>156</v>
      </c>
      <c r="F142" s="19" t="s">
        <v>11</v>
      </c>
      <c r="G142" s="19" t="s">
        <v>157</v>
      </c>
      <c r="H142" s="19" t="s">
        <v>14</v>
      </c>
      <c r="I142" s="19" t="s">
        <v>2099</v>
      </c>
      <c r="J142" s="19" t="s">
        <v>2097</v>
      </c>
      <c r="K142" s="19" t="s">
        <v>2097</v>
      </c>
      <c r="L142" s="19" t="s">
        <v>12</v>
      </c>
    </row>
    <row r="143" spans="1:12" ht="52.5" x14ac:dyDescent="0.25">
      <c r="A143" s="20">
        <v>142</v>
      </c>
      <c r="B143" s="21" t="s">
        <v>742</v>
      </c>
      <c r="C143" s="19" t="s">
        <v>743</v>
      </c>
      <c r="D143" s="19" t="s">
        <v>2095</v>
      </c>
      <c r="E143" s="19" t="s">
        <v>744</v>
      </c>
      <c r="F143" s="19" t="s">
        <v>11</v>
      </c>
      <c r="G143" s="19" t="s">
        <v>745</v>
      </c>
      <c r="H143" s="19" t="s">
        <v>746</v>
      </c>
      <c r="I143" s="19" t="s">
        <v>2099</v>
      </c>
      <c r="J143" s="19" t="s">
        <v>2097</v>
      </c>
      <c r="K143" s="19" t="s">
        <v>2097</v>
      </c>
      <c r="L143" s="19" t="s">
        <v>12</v>
      </c>
    </row>
    <row r="144" spans="1:12" ht="52.5" x14ac:dyDescent="0.25">
      <c r="A144" s="20">
        <v>143</v>
      </c>
      <c r="B144" s="21" t="s">
        <v>978</v>
      </c>
      <c r="C144" s="19" t="s">
        <v>959</v>
      </c>
      <c r="D144" s="19" t="s">
        <v>2095</v>
      </c>
      <c r="E144" s="19" t="s">
        <v>32</v>
      </c>
      <c r="F144" s="19" t="s">
        <v>11</v>
      </c>
      <c r="G144" s="19" t="s">
        <v>2187</v>
      </c>
      <c r="H144" s="19" t="s">
        <v>979</v>
      </c>
      <c r="I144" s="19" t="s">
        <v>2099</v>
      </c>
      <c r="J144" s="19" t="s">
        <v>2165</v>
      </c>
      <c r="K144" s="19" t="s">
        <v>2097</v>
      </c>
      <c r="L144" s="19" t="s">
        <v>12</v>
      </c>
    </row>
    <row r="145" spans="1:12" ht="52.5" x14ac:dyDescent="0.25">
      <c r="A145" s="20">
        <v>144</v>
      </c>
      <c r="B145" s="21" t="s">
        <v>1245</v>
      </c>
      <c r="C145" s="19" t="s">
        <v>1238</v>
      </c>
      <c r="D145" s="19" t="s">
        <v>2095</v>
      </c>
      <c r="E145" s="19" t="s">
        <v>141</v>
      </c>
      <c r="F145" s="19" t="s">
        <v>11</v>
      </c>
      <c r="G145" s="19" t="s">
        <v>1246</v>
      </c>
      <c r="H145" s="19" t="s">
        <v>779</v>
      </c>
      <c r="I145" s="19" t="s">
        <v>2099</v>
      </c>
      <c r="J145" s="19" t="s">
        <v>2165</v>
      </c>
      <c r="K145" s="19" t="s">
        <v>2097</v>
      </c>
      <c r="L145" s="19" t="s">
        <v>12</v>
      </c>
    </row>
    <row r="146" spans="1:12" ht="52.5" x14ac:dyDescent="0.25">
      <c r="A146" s="20">
        <v>145</v>
      </c>
      <c r="B146" s="21" t="s">
        <v>87</v>
      </c>
      <c r="C146" s="19" t="s">
        <v>9</v>
      </c>
      <c r="D146" s="19" t="s">
        <v>2095</v>
      </c>
      <c r="E146" s="19" t="s">
        <v>88</v>
      </c>
      <c r="F146" s="19" t="s">
        <v>11</v>
      </c>
      <c r="G146" s="19" t="s">
        <v>89</v>
      </c>
      <c r="H146" s="19" t="s">
        <v>55</v>
      </c>
      <c r="I146" s="19" t="s">
        <v>2099</v>
      </c>
      <c r="J146" s="19" t="s">
        <v>2097</v>
      </c>
      <c r="K146" s="19" t="s">
        <v>2097</v>
      </c>
      <c r="L146" s="19" t="s">
        <v>12</v>
      </c>
    </row>
    <row r="147" spans="1:12" ht="52.5" x14ac:dyDescent="0.25">
      <c r="A147" s="20">
        <v>146</v>
      </c>
      <c r="B147" s="21" t="s">
        <v>806</v>
      </c>
      <c r="C147" s="19" t="s">
        <v>456</v>
      </c>
      <c r="D147" s="19" t="s">
        <v>2095</v>
      </c>
      <c r="E147" s="19" t="s">
        <v>443</v>
      </c>
      <c r="F147" s="19" t="s">
        <v>11</v>
      </c>
      <c r="G147" s="19" t="s">
        <v>807</v>
      </c>
      <c r="H147" s="19" t="s">
        <v>240</v>
      </c>
      <c r="I147" s="19" t="s">
        <v>2099</v>
      </c>
      <c r="J147" s="19" t="s">
        <v>2097</v>
      </c>
      <c r="K147" s="19" t="s">
        <v>2097</v>
      </c>
      <c r="L147" s="19" t="s">
        <v>12</v>
      </c>
    </row>
    <row r="148" spans="1:12" ht="52.5" x14ac:dyDescent="0.25">
      <c r="A148" s="20">
        <v>147</v>
      </c>
      <c r="B148" s="21" t="s">
        <v>365</v>
      </c>
      <c r="C148" s="19" t="s">
        <v>125</v>
      </c>
      <c r="D148" s="19" t="s">
        <v>2095</v>
      </c>
      <c r="E148" s="19" t="s">
        <v>282</v>
      </c>
      <c r="F148" s="19" t="s">
        <v>11</v>
      </c>
      <c r="G148" s="19" t="s">
        <v>366</v>
      </c>
      <c r="H148" s="19" t="s">
        <v>14</v>
      </c>
      <c r="I148" s="19" t="s">
        <v>2099</v>
      </c>
      <c r="J148" s="19" t="s">
        <v>2097</v>
      </c>
      <c r="K148" s="19" t="s">
        <v>2097</v>
      </c>
      <c r="L148" s="19" t="s">
        <v>12</v>
      </c>
    </row>
    <row r="149" spans="1:12" ht="52.5" x14ac:dyDescent="0.25">
      <c r="A149" s="20">
        <v>148</v>
      </c>
      <c r="B149" s="21" t="s">
        <v>1813</v>
      </c>
      <c r="C149" s="19" t="s">
        <v>1814</v>
      </c>
      <c r="D149" s="19" t="s">
        <v>2095</v>
      </c>
      <c r="E149" s="19" t="s">
        <v>443</v>
      </c>
      <c r="F149" s="19" t="s">
        <v>11</v>
      </c>
      <c r="G149" s="19" t="s">
        <v>444</v>
      </c>
      <c r="H149" s="19" t="s">
        <v>438</v>
      </c>
      <c r="I149" s="19" t="s">
        <v>2099</v>
      </c>
      <c r="J149" s="19" t="s">
        <v>2097</v>
      </c>
      <c r="K149" s="19" t="s">
        <v>2097</v>
      </c>
      <c r="L149" s="19" t="s">
        <v>2156</v>
      </c>
    </row>
    <row r="150" spans="1:12" ht="52.5" x14ac:dyDescent="0.25">
      <c r="A150" s="20">
        <v>149</v>
      </c>
      <c r="B150" s="21" t="s">
        <v>85</v>
      </c>
      <c r="C150" s="19" t="s">
        <v>9</v>
      </c>
      <c r="D150" s="19" t="s">
        <v>2095</v>
      </c>
      <c r="E150" s="19" t="s">
        <v>16</v>
      </c>
      <c r="F150" s="19" t="s">
        <v>11</v>
      </c>
      <c r="G150" s="19" t="s">
        <v>86</v>
      </c>
      <c r="H150" s="19" t="s">
        <v>14</v>
      </c>
      <c r="I150" s="19" t="s">
        <v>2099</v>
      </c>
      <c r="J150" s="19" t="s">
        <v>2097</v>
      </c>
      <c r="K150" s="19" t="s">
        <v>2097</v>
      </c>
      <c r="L150" s="19" t="s">
        <v>12</v>
      </c>
    </row>
    <row r="151" spans="1:12" ht="52.5" x14ac:dyDescent="0.25">
      <c r="A151" s="20">
        <v>150</v>
      </c>
      <c r="B151" s="21" t="s">
        <v>139</v>
      </c>
      <c r="C151" s="19" t="s">
        <v>9</v>
      </c>
      <c r="D151" s="19" t="s">
        <v>2095</v>
      </c>
      <c r="E151" s="19" t="s">
        <v>96</v>
      </c>
      <c r="F151" s="19" t="s">
        <v>11</v>
      </c>
      <c r="G151" s="19" t="s">
        <v>2188</v>
      </c>
      <c r="H151" s="19" t="s">
        <v>14</v>
      </c>
      <c r="I151" s="19" t="s">
        <v>2099</v>
      </c>
      <c r="J151" s="19" t="s">
        <v>2097</v>
      </c>
      <c r="K151" s="19" t="s">
        <v>2097</v>
      </c>
      <c r="L151" s="19" t="s">
        <v>12</v>
      </c>
    </row>
    <row r="152" spans="1:12" ht="52.5" x14ac:dyDescent="0.25">
      <c r="A152" s="20">
        <v>151</v>
      </c>
      <c r="B152" s="21" t="s">
        <v>697</v>
      </c>
      <c r="C152" s="19" t="s">
        <v>698</v>
      </c>
      <c r="D152" s="19" t="s">
        <v>2095</v>
      </c>
      <c r="E152" s="19" t="s">
        <v>152</v>
      </c>
      <c r="F152" s="19" t="s">
        <v>11</v>
      </c>
      <c r="G152" s="19" t="s">
        <v>699</v>
      </c>
      <c r="H152" s="19" t="s">
        <v>656</v>
      </c>
      <c r="I152" s="19" t="s">
        <v>2099</v>
      </c>
      <c r="J152" s="19" t="s">
        <v>2097</v>
      </c>
      <c r="K152" s="19" t="s">
        <v>2097</v>
      </c>
      <c r="L152" s="19" t="s">
        <v>12</v>
      </c>
    </row>
    <row r="153" spans="1:12" ht="70" x14ac:dyDescent="0.25">
      <c r="A153" s="20">
        <v>152</v>
      </c>
      <c r="B153" s="21" t="s">
        <v>393</v>
      </c>
      <c r="C153" s="19" t="s">
        <v>125</v>
      </c>
      <c r="D153" s="19" t="s">
        <v>2095</v>
      </c>
      <c r="E153" s="19" t="s">
        <v>10</v>
      </c>
      <c r="F153" s="19" t="s">
        <v>11</v>
      </c>
      <c r="G153" s="19" t="s">
        <v>394</v>
      </c>
      <c r="H153" s="19" t="s">
        <v>14</v>
      </c>
      <c r="I153" s="19" t="s">
        <v>2099</v>
      </c>
      <c r="J153" s="19" t="s">
        <v>2097</v>
      </c>
      <c r="K153" s="19" t="s">
        <v>2097</v>
      </c>
      <c r="L153" s="19" t="s">
        <v>12</v>
      </c>
    </row>
    <row r="154" spans="1:12" ht="52.5" x14ac:dyDescent="0.25">
      <c r="A154" s="20">
        <v>153</v>
      </c>
      <c r="B154" s="21" t="s">
        <v>2189</v>
      </c>
      <c r="C154" s="19" t="s">
        <v>125</v>
      </c>
      <c r="D154" s="19" t="s">
        <v>2095</v>
      </c>
      <c r="E154" s="19" t="s">
        <v>282</v>
      </c>
      <c r="F154" s="19" t="s">
        <v>11</v>
      </c>
      <c r="G154" s="19" t="s">
        <v>379</v>
      </c>
      <c r="H154" s="19" t="s">
        <v>14</v>
      </c>
      <c r="I154" s="19" t="s">
        <v>2099</v>
      </c>
      <c r="J154" s="19" t="s">
        <v>2097</v>
      </c>
      <c r="K154" s="19" t="s">
        <v>2097</v>
      </c>
      <c r="L154" s="19" t="s">
        <v>12</v>
      </c>
    </row>
    <row r="155" spans="1:12" ht="70" x14ac:dyDescent="0.25">
      <c r="A155" s="20">
        <v>154</v>
      </c>
      <c r="B155" s="21" t="s">
        <v>887</v>
      </c>
      <c r="C155" s="19" t="s">
        <v>888</v>
      </c>
      <c r="D155" s="19" t="s">
        <v>2095</v>
      </c>
      <c r="E155" s="19" t="s">
        <v>443</v>
      </c>
      <c r="F155" s="19" t="s">
        <v>11</v>
      </c>
      <c r="G155" s="19" t="s">
        <v>2190</v>
      </c>
      <c r="H155" s="19" t="s">
        <v>14</v>
      </c>
      <c r="I155" s="19" t="s">
        <v>2099</v>
      </c>
      <c r="J155" s="19" t="s">
        <v>2097</v>
      </c>
      <c r="K155" s="19" t="s">
        <v>2097</v>
      </c>
      <c r="L155" s="19" t="s">
        <v>12</v>
      </c>
    </row>
    <row r="156" spans="1:12" ht="52.5" x14ac:dyDescent="0.25">
      <c r="A156" s="20">
        <v>155</v>
      </c>
      <c r="B156" s="21" t="s">
        <v>418</v>
      </c>
      <c r="C156" s="19" t="s">
        <v>125</v>
      </c>
      <c r="D156" s="19" t="s">
        <v>2095</v>
      </c>
      <c r="E156" s="19" t="s">
        <v>282</v>
      </c>
      <c r="F156" s="19" t="s">
        <v>11</v>
      </c>
      <c r="G156" s="19" t="s">
        <v>419</v>
      </c>
      <c r="H156" s="19" t="s">
        <v>14</v>
      </c>
      <c r="I156" s="19" t="s">
        <v>2099</v>
      </c>
      <c r="J156" s="19" t="s">
        <v>2097</v>
      </c>
      <c r="K156" s="19" t="s">
        <v>2097</v>
      </c>
      <c r="L156" s="19" t="s">
        <v>12</v>
      </c>
    </row>
    <row r="157" spans="1:12" ht="52.5" x14ac:dyDescent="0.25">
      <c r="A157" s="20">
        <v>156</v>
      </c>
      <c r="B157" s="21" t="s">
        <v>905</v>
      </c>
      <c r="C157" s="19" t="s">
        <v>906</v>
      </c>
      <c r="D157" s="19" t="s">
        <v>2095</v>
      </c>
      <c r="E157" s="19" t="s">
        <v>141</v>
      </c>
      <c r="F157" s="19" t="s">
        <v>11</v>
      </c>
      <c r="G157" s="19" t="s">
        <v>907</v>
      </c>
      <c r="H157" s="19" t="s">
        <v>908</v>
      </c>
      <c r="I157" s="19" t="s">
        <v>2099</v>
      </c>
      <c r="J157" s="19" t="s">
        <v>2097</v>
      </c>
      <c r="K157" s="19" t="s">
        <v>2097</v>
      </c>
      <c r="L157" s="19" t="s">
        <v>12</v>
      </c>
    </row>
    <row r="158" spans="1:12" ht="52.5" x14ac:dyDescent="0.25">
      <c r="A158" s="20">
        <v>157</v>
      </c>
      <c r="B158" s="21" t="s">
        <v>739</v>
      </c>
      <c r="C158" s="19" t="s">
        <v>740</v>
      </c>
      <c r="D158" s="19" t="s">
        <v>2095</v>
      </c>
      <c r="E158" s="19" t="s">
        <v>43</v>
      </c>
      <c r="F158" s="19" t="s">
        <v>11</v>
      </c>
      <c r="G158" s="19" t="s">
        <v>741</v>
      </c>
      <c r="H158" s="19" t="s">
        <v>428</v>
      </c>
      <c r="I158" s="19" t="s">
        <v>2099</v>
      </c>
      <c r="J158" s="19" t="s">
        <v>2097</v>
      </c>
      <c r="K158" s="19" t="s">
        <v>2097</v>
      </c>
      <c r="L158" s="19" t="s">
        <v>12</v>
      </c>
    </row>
    <row r="159" spans="1:12" ht="52.5" x14ac:dyDescent="0.25">
      <c r="A159" s="20">
        <v>158</v>
      </c>
      <c r="B159" s="21" t="s">
        <v>790</v>
      </c>
      <c r="C159" s="19" t="s">
        <v>791</v>
      </c>
      <c r="D159" s="19" t="s">
        <v>2095</v>
      </c>
      <c r="E159" s="19" t="s">
        <v>792</v>
      </c>
      <c r="F159" s="19" t="s">
        <v>11</v>
      </c>
      <c r="G159" s="19" t="s">
        <v>793</v>
      </c>
      <c r="H159" s="19" t="s">
        <v>794</v>
      </c>
      <c r="I159" s="19" t="s">
        <v>2099</v>
      </c>
      <c r="J159" s="19" t="s">
        <v>2097</v>
      </c>
      <c r="K159" s="19" t="s">
        <v>2097</v>
      </c>
      <c r="L159" s="19" t="s">
        <v>12</v>
      </c>
    </row>
    <row r="160" spans="1:12" ht="122.5" x14ac:dyDescent="0.25">
      <c r="A160" s="20">
        <v>159</v>
      </c>
      <c r="B160" s="21" t="s">
        <v>101</v>
      </c>
      <c r="C160" s="19" t="s">
        <v>102</v>
      </c>
      <c r="D160" s="19" t="s">
        <v>2095</v>
      </c>
      <c r="E160" s="19" t="s">
        <v>32</v>
      </c>
      <c r="F160" s="19" t="s">
        <v>11</v>
      </c>
      <c r="G160" s="19" t="s">
        <v>2191</v>
      </c>
      <c r="H160" s="19" t="s">
        <v>63</v>
      </c>
      <c r="I160" s="19" t="s">
        <v>2099</v>
      </c>
      <c r="J160" s="19" t="s">
        <v>2097</v>
      </c>
      <c r="K160" s="19" t="s">
        <v>2097</v>
      </c>
      <c r="L160" s="19" t="s">
        <v>12</v>
      </c>
    </row>
    <row r="161" spans="1:12" ht="52.5" x14ac:dyDescent="0.25">
      <c r="A161" s="20">
        <v>160</v>
      </c>
      <c r="B161" s="21" t="s">
        <v>2192</v>
      </c>
      <c r="C161" s="19" t="s">
        <v>1270</v>
      </c>
      <c r="D161" s="19" t="s">
        <v>2095</v>
      </c>
      <c r="E161" s="19" t="s">
        <v>32</v>
      </c>
      <c r="F161" s="19" t="s">
        <v>11</v>
      </c>
      <c r="G161" s="19" t="s">
        <v>1271</v>
      </c>
      <c r="H161" s="19" t="s">
        <v>1272</v>
      </c>
      <c r="I161" s="19" t="s">
        <v>2099</v>
      </c>
      <c r="J161" s="19" t="s">
        <v>2097</v>
      </c>
      <c r="K161" s="19" t="s">
        <v>2097</v>
      </c>
      <c r="L161" s="19" t="s">
        <v>12</v>
      </c>
    </row>
    <row r="162" spans="1:12" ht="52.5" x14ac:dyDescent="0.25">
      <c r="A162" s="20">
        <v>161</v>
      </c>
      <c r="B162" s="21" t="s">
        <v>847</v>
      </c>
      <c r="C162" s="19" t="s">
        <v>456</v>
      </c>
      <c r="D162" s="19" t="s">
        <v>2095</v>
      </c>
      <c r="E162" s="19" t="s">
        <v>291</v>
      </c>
      <c r="F162" s="19" t="s">
        <v>11</v>
      </c>
      <c r="G162" s="19" t="s">
        <v>848</v>
      </c>
      <c r="H162" s="19" t="s">
        <v>441</v>
      </c>
      <c r="I162" s="19" t="s">
        <v>2099</v>
      </c>
      <c r="J162" s="19" t="s">
        <v>2097</v>
      </c>
      <c r="K162" s="19" t="s">
        <v>2097</v>
      </c>
      <c r="L162" s="19" t="s">
        <v>12</v>
      </c>
    </row>
    <row r="163" spans="1:12" ht="52.5" x14ac:dyDescent="0.25">
      <c r="A163" s="20">
        <v>162</v>
      </c>
      <c r="B163" s="21" t="s">
        <v>976</v>
      </c>
      <c r="C163" s="19" t="s">
        <v>125</v>
      </c>
      <c r="D163" s="19" t="s">
        <v>2095</v>
      </c>
      <c r="E163" s="19" t="s">
        <v>478</v>
      </c>
      <c r="F163" s="19" t="s">
        <v>11</v>
      </c>
      <c r="G163" s="19" t="s">
        <v>977</v>
      </c>
      <c r="H163" s="19" t="s">
        <v>14</v>
      </c>
      <c r="I163" s="19" t="s">
        <v>2099</v>
      </c>
      <c r="J163" s="19" t="s">
        <v>2165</v>
      </c>
      <c r="K163" s="19" t="s">
        <v>2097</v>
      </c>
      <c r="L163" s="19" t="s">
        <v>12</v>
      </c>
    </row>
    <row r="164" spans="1:12" ht="52.5" x14ac:dyDescent="0.25">
      <c r="A164" s="20">
        <v>163</v>
      </c>
      <c r="B164" s="21" t="s">
        <v>124</v>
      </c>
      <c r="C164" s="19" t="s">
        <v>125</v>
      </c>
      <c r="D164" s="19" t="s">
        <v>2095</v>
      </c>
      <c r="E164" s="19" t="s">
        <v>126</v>
      </c>
      <c r="F164" s="19" t="s">
        <v>11</v>
      </c>
      <c r="G164" s="19" t="s">
        <v>127</v>
      </c>
      <c r="H164" s="19" t="s">
        <v>14</v>
      </c>
      <c r="I164" s="19" t="s">
        <v>2099</v>
      </c>
      <c r="J164" s="19" t="s">
        <v>2097</v>
      </c>
      <c r="K164" s="19" t="s">
        <v>2097</v>
      </c>
      <c r="L164" s="19" t="s">
        <v>12</v>
      </c>
    </row>
    <row r="165" spans="1:12" ht="52.5" x14ac:dyDescent="0.25">
      <c r="A165" s="20">
        <v>164</v>
      </c>
      <c r="B165" s="21" t="s">
        <v>956</v>
      </c>
      <c r="C165" s="19" t="s">
        <v>890</v>
      </c>
      <c r="D165" s="19" t="s">
        <v>2095</v>
      </c>
      <c r="E165" s="19" t="s">
        <v>478</v>
      </c>
      <c r="F165" s="19" t="s">
        <v>11</v>
      </c>
      <c r="G165" s="19" t="s">
        <v>957</v>
      </c>
      <c r="H165" s="19" t="s">
        <v>958</v>
      </c>
      <c r="I165" s="19" t="s">
        <v>2099</v>
      </c>
      <c r="J165" s="19" t="s">
        <v>2165</v>
      </c>
      <c r="K165" s="19" t="s">
        <v>2097</v>
      </c>
      <c r="L165" s="19" t="s">
        <v>12</v>
      </c>
    </row>
    <row r="166" spans="1:12" ht="52.5" x14ac:dyDescent="0.25">
      <c r="A166" s="20">
        <v>165</v>
      </c>
      <c r="B166" s="21" t="s">
        <v>2193</v>
      </c>
      <c r="C166" s="19" t="s">
        <v>1257</v>
      </c>
      <c r="D166" s="19" t="s">
        <v>2095</v>
      </c>
      <c r="E166" s="19" t="s">
        <v>478</v>
      </c>
      <c r="F166" s="19" t="s">
        <v>11</v>
      </c>
      <c r="G166" s="19" t="s">
        <v>1265</v>
      </c>
      <c r="H166" s="19" t="s">
        <v>1224</v>
      </c>
      <c r="I166" s="19" t="s">
        <v>2099</v>
      </c>
      <c r="J166" s="19" t="s">
        <v>2097</v>
      </c>
      <c r="K166" s="19" t="s">
        <v>2097</v>
      </c>
      <c r="L166" s="19" t="s">
        <v>12</v>
      </c>
    </row>
    <row r="167" spans="1:12" ht="52.5" x14ac:dyDescent="0.25">
      <c r="A167" s="20">
        <v>166</v>
      </c>
      <c r="B167" s="21" t="s">
        <v>429</v>
      </c>
      <c r="C167" s="19" t="s">
        <v>125</v>
      </c>
      <c r="D167" s="19" t="s">
        <v>2095</v>
      </c>
      <c r="E167" s="19" t="s">
        <v>16</v>
      </c>
      <c r="F167" s="19" t="s">
        <v>11</v>
      </c>
      <c r="G167" s="19" t="s">
        <v>421</v>
      </c>
      <c r="H167" s="19" t="s">
        <v>147</v>
      </c>
      <c r="I167" s="19" t="s">
        <v>2099</v>
      </c>
      <c r="J167" s="19" t="s">
        <v>2097</v>
      </c>
      <c r="K167" s="19" t="s">
        <v>2097</v>
      </c>
      <c r="L167" s="19" t="s">
        <v>12</v>
      </c>
    </row>
    <row r="168" spans="1:12" ht="52.5" x14ac:dyDescent="0.25">
      <c r="A168" s="20">
        <v>167</v>
      </c>
      <c r="B168" s="21" t="s">
        <v>1448</v>
      </c>
      <c r="C168" s="19" t="s">
        <v>125</v>
      </c>
      <c r="D168" s="19" t="s">
        <v>2095</v>
      </c>
      <c r="E168" s="19" t="s">
        <v>16</v>
      </c>
      <c r="F168" s="19" t="s">
        <v>11</v>
      </c>
      <c r="G168" s="19" t="s">
        <v>421</v>
      </c>
      <c r="H168" s="19" t="s">
        <v>147</v>
      </c>
      <c r="I168" s="19" t="s">
        <v>2099</v>
      </c>
      <c r="J168" s="19" t="s">
        <v>2097</v>
      </c>
      <c r="K168" s="19" t="s">
        <v>2097</v>
      </c>
      <c r="L168" s="19" t="s">
        <v>12</v>
      </c>
    </row>
    <row r="169" spans="1:12" ht="52.5" x14ac:dyDescent="0.25">
      <c r="A169" s="20">
        <v>168</v>
      </c>
      <c r="B169" s="21" t="s">
        <v>420</v>
      </c>
      <c r="C169" s="19" t="s">
        <v>125</v>
      </c>
      <c r="D169" s="19" t="s">
        <v>2095</v>
      </c>
      <c r="E169" s="19" t="s">
        <v>16</v>
      </c>
      <c r="F169" s="19" t="s">
        <v>11</v>
      </c>
      <c r="G169" s="19" t="s">
        <v>421</v>
      </c>
      <c r="H169" s="19" t="s">
        <v>147</v>
      </c>
      <c r="I169" s="19" t="s">
        <v>2099</v>
      </c>
      <c r="J169" s="19" t="s">
        <v>2097</v>
      </c>
      <c r="K169" s="19" t="s">
        <v>2097</v>
      </c>
      <c r="L169" s="19" t="s">
        <v>12</v>
      </c>
    </row>
    <row r="170" spans="1:12" ht="52.5" x14ac:dyDescent="0.25">
      <c r="A170" s="20">
        <v>169</v>
      </c>
      <c r="B170" s="21" t="s">
        <v>304</v>
      </c>
      <c r="C170" s="19" t="s">
        <v>305</v>
      </c>
      <c r="D170" s="19" t="s">
        <v>2095</v>
      </c>
      <c r="E170" s="19" t="s">
        <v>16</v>
      </c>
      <c r="F170" s="19" t="s">
        <v>11</v>
      </c>
      <c r="G170" s="19" t="s">
        <v>306</v>
      </c>
      <c r="H170" s="19" t="s">
        <v>14</v>
      </c>
      <c r="I170" s="19" t="s">
        <v>2099</v>
      </c>
      <c r="J170" s="19" t="s">
        <v>2097</v>
      </c>
      <c r="K170" s="19" t="s">
        <v>2097</v>
      </c>
      <c r="L170" s="19" t="s">
        <v>12</v>
      </c>
    </row>
    <row r="171" spans="1:12" ht="52.5" x14ac:dyDescent="0.25">
      <c r="A171" s="20">
        <v>170</v>
      </c>
      <c r="B171" s="21" t="s">
        <v>1353</v>
      </c>
      <c r="C171" s="19" t="s">
        <v>1354</v>
      </c>
      <c r="D171" s="19" t="s">
        <v>2095</v>
      </c>
      <c r="E171" s="19" t="s">
        <v>117</v>
      </c>
      <c r="F171" s="19" t="s">
        <v>11</v>
      </c>
      <c r="G171" s="19" t="s">
        <v>1355</v>
      </c>
      <c r="H171" s="19" t="s">
        <v>669</v>
      </c>
      <c r="I171" s="19" t="s">
        <v>2099</v>
      </c>
      <c r="J171" s="19" t="s">
        <v>2165</v>
      </c>
      <c r="K171" s="19" t="s">
        <v>2097</v>
      </c>
      <c r="L171" s="19" t="s">
        <v>12</v>
      </c>
    </row>
    <row r="172" spans="1:12" ht="52.5" x14ac:dyDescent="0.25">
      <c r="A172" s="20">
        <v>171</v>
      </c>
      <c r="B172" s="21" t="s">
        <v>1408</v>
      </c>
      <c r="C172" s="19" t="s">
        <v>1401</v>
      </c>
      <c r="D172" s="19" t="s">
        <v>2095</v>
      </c>
      <c r="E172" s="19" t="s">
        <v>152</v>
      </c>
      <c r="F172" s="19" t="s">
        <v>11</v>
      </c>
      <c r="G172" s="19" t="s">
        <v>1409</v>
      </c>
      <c r="H172" s="19" t="s">
        <v>441</v>
      </c>
      <c r="I172" s="19" t="s">
        <v>2099</v>
      </c>
      <c r="J172" s="19" t="s">
        <v>2097</v>
      </c>
      <c r="K172" s="19" t="s">
        <v>2097</v>
      </c>
      <c r="L172" s="19" t="s">
        <v>12</v>
      </c>
    </row>
    <row r="173" spans="1:12" ht="52.5" x14ac:dyDescent="0.25">
      <c r="A173" s="20">
        <v>172</v>
      </c>
      <c r="B173" s="21" t="s">
        <v>83</v>
      </c>
      <c r="C173" s="19" t="s">
        <v>9</v>
      </c>
      <c r="D173" s="19" t="s">
        <v>2095</v>
      </c>
      <c r="E173" s="19" t="s">
        <v>79</v>
      </c>
      <c r="F173" s="19" t="s">
        <v>11</v>
      </c>
      <c r="G173" s="19" t="s">
        <v>84</v>
      </c>
      <c r="H173" s="19" t="s">
        <v>14</v>
      </c>
      <c r="I173" s="19" t="s">
        <v>2099</v>
      </c>
      <c r="J173" s="19" t="s">
        <v>2097</v>
      </c>
      <c r="K173" s="19" t="s">
        <v>2097</v>
      </c>
      <c r="L173" s="19" t="s">
        <v>12</v>
      </c>
    </row>
    <row r="174" spans="1:12" ht="52.5" x14ac:dyDescent="0.25">
      <c r="A174" s="20">
        <v>173</v>
      </c>
      <c r="B174" s="21" t="s">
        <v>78</v>
      </c>
      <c r="C174" s="19" t="s">
        <v>9</v>
      </c>
      <c r="D174" s="19" t="s">
        <v>2095</v>
      </c>
      <c r="E174" s="19" t="s">
        <v>79</v>
      </c>
      <c r="F174" s="19" t="s">
        <v>11</v>
      </c>
      <c r="G174" s="19" t="s">
        <v>80</v>
      </c>
      <c r="H174" s="19" t="s">
        <v>14</v>
      </c>
      <c r="I174" s="19" t="s">
        <v>2099</v>
      </c>
      <c r="J174" s="19" t="s">
        <v>2097</v>
      </c>
      <c r="K174" s="19" t="s">
        <v>2097</v>
      </c>
      <c r="L174" s="19" t="s">
        <v>12</v>
      </c>
    </row>
    <row r="175" spans="1:12" ht="52.5" x14ac:dyDescent="0.25">
      <c r="A175" s="20">
        <v>174</v>
      </c>
      <c r="B175" s="21" t="s">
        <v>353</v>
      </c>
      <c r="C175" s="19" t="s">
        <v>125</v>
      </c>
      <c r="D175" s="19" t="s">
        <v>2095</v>
      </c>
      <c r="E175" s="19" t="s">
        <v>354</v>
      </c>
      <c r="F175" s="19" t="s">
        <v>11</v>
      </c>
      <c r="G175" s="19" t="s">
        <v>355</v>
      </c>
      <c r="H175" s="19" t="s">
        <v>14</v>
      </c>
      <c r="I175" s="19" t="s">
        <v>2099</v>
      </c>
      <c r="J175" s="19" t="s">
        <v>2097</v>
      </c>
      <c r="K175" s="19" t="s">
        <v>2097</v>
      </c>
      <c r="L175" s="19" t="s">
        <v>12</v>
      </c>
    </row>
    <row r="176" spans="1:12" ht="70" x14ac:dyDescent="0.25">
      <c r="A176" s="20">
        <v>175</v>
      </c>
      <c r="B176" s="21" t="s">
        <v>670</v>
      </c>
      <c r="C176" s="19" t="s">
        <v>671</v>
      </c>
      <c r="D176" s="19" t="s">
        <v>2095</v>
      </c>
      <c r="E176" s="19" t="s">
        <v>62</v>
      </c>
      <c r="F176" s="19" t="s">
        <v>11</v>
      </c>
      <c r="G176" s="19" t="s">
        <v>2194</v>
      </c>
      <c r="H176" s="19" t="s">
        <v>428</v>
      </c>
      <c r="I176" s="19" t="s">
        <v>2099</v>
      </c>
      <c r="J176" s="19" t="s">
        <v>2097</v>
      </c>
      <c r="K176" s="19" t="s">
        <v>2097</v>
      </c>
      <c r="L176" s="19" t="s">
        <v>12</v>
      </c>
    </row>
    <row r="177" spans="1:12" ht="70" x14ac:dyDescent="0.25">
      <c r="A177" s="20">
        <v>176</v>
      </c>
      <c r="B177" s="21" t="s">
        <v>1455</v>
      </c>
      <c r="C177" s="19" t="s">
        <v>1456</v>
      </c>
      <c r="D177" s="19" t="s">
        <v>2095</v>
      </c>
      <c r="E177" s="19" t="s">
        <v>1457</v>
      </c>
      <c r="F177" s="19" t="s">
        <v>11</v>
      </c>
      <c r="G177" s="19" t="s">
        <v>130</v>
      </c>
      <c r="H177" s="19" t="s">
        <v>131</v>
      </c>
      <c r="I177" s="19" t="s">
        <v>2099</v>
      </c>
      <c r="J177" s="19" t="s">
        <v>2097</v>
      </c>
      <c r="K177" s="19" t="s">
        <v>2097</v>
      </c>
      <c r="L177" s="19" t="s">
        <v>12</v>
      </c>
    </row>
    <row r="178" spans="1:12" ht="52.5" x14ac:dyDescent="0.25">
      <c r="A178" s="20">
        <v>177</v>
      </c>
      <c r="B178" s="21" t="s">
        <v>852</v>
      </c>
      <c r="C178" s="19" t="s">
        <v>853</v>
      </c>
      <c r="D178" s="19" t="s">
        <v>2095</v>
      </c>
      <c r="E178" s="19" t="s">
        <v>351</v>
      </c>
      <c r="F178" s="19" t="s">
        <v>11</v>
      </c>
      <c r="G178" s="19" t="s">
        <v>854</v>
      </c>
      <c r="H178" s="19" t="s">
        <v>458</v>
      </c>
      <c r="I178" s="19" t="s">
        <v>2099</v>
      </c>
      <c r="J178" s="19" t="s">
        <v>2097</v>
      </c>
      <c r="K178" s="19" t="s">
        <v>2097</v>
      </c>
      <c r="L178" s="19" t="s">
        <v>12</v>
      </c>
    </row>
    <row r="179" spans="1:12" ht="52.5" x14ac:dyDescent="0.25">
      <c r="A179" s="20">
        <v>178</v>
      </c>
      <c r="B179" s="21" t="s">
        <v>732</v>
      </c>
      <c r="C179" s="19" t="s">
        <v>733</v>
      </c>
      <c r="D179" s="19" t="s">
        <v>2095</v>
      </c>
      <c r="E179" s="19" t="s">
        <v>79</v>
      </c>
      <c r="F179" s="19" t="s">
        <v>11</v>
      </c>
      <c r="G179" s="19" t="s">
        <v>734</v>
      </c>
      <c r="H179" s="19" t="s">
        <v>735</v>
      </c>
      <c r="I179" s="19" t="s">
        <v>2099</v>
      </c>
      <c r="J179" s="19" t="s">
        <v>2097</v>
      </c>
      <c r="K179" s="19" t="s">
        <v>2097</v>
      </c>
      <c r="L179" s="19" t="s">
        <v>12</v>
      </c>
    </row>
    <row r="180" spans="1:12" ht="70" x14ac:dyDescent="0.25">
      <c r="A180" s="20">
        <v>179</v>
      </c>
      <c r="B180" s="21" t="s">
        <v>128</v>
      </c>
      <c r="C180" s="19" t="s">
        <v>125</v>
      </c>
      <c r="D180" s="19" t="s">
        <v>2095</v>
      </c>
      <c r="E180" s="19" t="s">
        <v>129</v>
      </c>
      <c r="F180" s="19" t="s">
        <v>11</v>
      </c>
      <c r="G180" s="19" t="s">
        <v>130</v>
      </c>
      <c r="H180" s="19" t="s">
        <v>131</v>
      </c>
      <c r="I180" s="19" t="s">
        <v>2099</v>
      </c>
      <c r="J180" s="19" t="s">
        <v>2097</v>
      </c>
      <c r="K180" s="19" t="s">
        <v>2097</v>
      </c>
      <c r="L180" s="19" t="s">
        <v>12</v>
      </c>
    </row>
    <row r="181" spans="1:12" ht="52.5" x14ac:dyDescent="0.25">
      <c r="A181" s="20">
        <v>180</v>
      </c>
      <c r="B181" s="21" t="s">
        <v>704</v>
      </c>
      <c r="C181" s="19" t="s">
        <v>705</v>
      </c>
      <c r="D181" s="19" t="s">
        <v>2095</v>
      </c>
      <c r="E181" s="19" t="s">
        <v>16</v>
      </c>
      <c r="F181" s="19" t="s">
        <v>11</v>
      </c>
      <c r="G181" s="19" t="s">
        <v>706</v>
      </c>
      <c r="H181" s="19" t="s">
        <v>656</v>
      </c>
      <c r="I181" s="19" t="s">
        <v>2099</v>
      </c>
      <c r="J181" s="19" t="s">
        <v>2097</v>
      </c>
      <c r="K181" s="19" t="s">
        <v>2097</v>
      </c>
      <c r="L181" s="19" t="s">
        <v>12</v>
      </c>
    </row>
    <row r="182" spans="1:12" ht="52.5" x14ac:dyDescent="0.25">
      <c r="A182" s="20">
        <v>181</v>
      </c>
      <c r="B182" s="21" t="s">
        <v>1393</v>
      </c>
      <c r="C182" s="19" t="s">
        <v>1394</v>
      </c>
      <c r="D182" s="19" t="s">
        <v>2095</v>
      </c>
      <c r="E182" s="19" t="s">
        <v>79</v>
      </c>
      <c r="F182" s="19" t="s">
        <v>11</v>
      </c>
      <c r="G182" s="19" t="s">
        <v>1395</v>
      </c>
      <c r="H182" s="19" t="s">
        <v>14</v>
      </c>
      <c r="I182" s="19" t="s">
        <v>2099</v>
      </c>
      <c r="J182" s="19" t="s">
        <v>2097</v>
      </c>
      <c r="K182" s="19" t="s">
        <v>2097</v>
      </c>
      <c r="L182" s="19" t="s">
        <v>12</v>
      </c>
    </row>
    <row r="183" spans="1:12" ht="52.5" x14ac:dyDescent="0.25">
      <c r="A183" s="20">
        <v>182</v>
      </c>
      <c r="B183" s="21" t="s">
        <v>1681</v>
      </c>
      <c r="C183" s="19" t="s">
        <v>1682</v>
      </c>
      <c r="D183" s="19" t="s">
        <v>2095</v>
      </c>
      <c r="E183" s="19" t="s">
        <v>152</v>
      </c>
      <c r="F183" s="19" t="s">
        <v>11</v>
      </c>
      <c r="G183" s="19" t="s">
        <v>1683</v>
      </c>
      <c r="H183" s="19" t="s">
        <v>693</v>
      </c>
      <c r="I183" s="19" t="s">
        <v>2099</v>
      </c>
      <c r="J183" s="19" t="s">
        <v>2097</v>
      </c>
      <c r="K183" s="19" t="s">
        <v>2097</v>
      </c>
      <c r="L183" s="19" t="s">
        <v>12</v>
      </c>
    </row>
    <row r="184" spans="1:12" ht="52.5" x14ac:dyDescent="0.25">
      <c r="A184" s="20">
        <v>183</v>
      </c>
      <c r="B184" s="21" t="s">
        <v>388</v>
      </c>
      <c r="C184" s="19" t="s">
        <v>125</v>
      </c>
      <c r="D184" s="19" t="s">
        <v>2095</v>
      </c>
      <c r="E184" s="19" t="s">
        <v>10</v>
      </c>
      <c r="F184" s="19" t="s">
        <v>11</v>
      </c>
      <c r="G184" s="19" t="s">
        <v>389</v>
      </c>
      <c r="H184" s="19" t="s">
        <v>14</v>
      </c>
      <c r="I184" s="19" t="s">
        <v>2099</v>
      </c>
      <c r="J184" s="19" t="s">
        <v>2097</v>
      </c>
      <c r="K184" s="19" t="s">
        <v>2097</v>
      </c>
      <c r="L184" s="19" t="s">
        <v>12</v>
      </c>
    </row>
    <row r="185" spans="1:12" ht="52.5" x14ac:dyDescent="0.25">
      <c r="A185" s="20">
        <v>184</v>
      </c>
      <c r="B185" s="21" t="s">
        <v>268</v>
      </c>
      <c r="C185" s="19" t="s">
        <v>269</v>
      </c>
      <c r="D185" s="19" t="s">
        <v>2095</v>
      </c>
      <c r="E185" s="19" t="s">
        <v>39</v>
      </c>
      <c r="F185" s="19" t="s">
        <v>11</v>
      </c>
      <c r="G185" s="19" t="s">
        <v>270</v>
      </c>
      <c r="H185" s="19" t="s">
        <v>271</v>
      </c>
      <c r="I185" s="19" t="s">
        <v>2099</v>
      </c>
      <c r="J185" s="19" t="s">
        <v>2097</v>
      </c>
      <c r="K185" s="19" t="s">
        <v>2097</v>
      </c>
      <c r="L185" s="19" t="s">
        <v>12</v>
      </c>
    </row>
    <row r="186" spans="1:12" ht="52.5" x14ac:dyDescent="0.25">
      <c r="A186" s="20">
        <v>185</v>
      </c>
      <c r="B186" s="21" t="s">
        <v>221</v>
      </c>
      <c r="C186" s="19" t="s">
        <v>222</v>
      </c>
      <c r="D186" s="19" t="s">
        <v>2095</v>
      </c>
      <c r="E186" s="19" t="s">
        <v>223</v>
      </c>
      <c r="F186" s="19" t="s">
        <v>11</v>
      </c>
      <c r="G186" s="19" t="s">
        <v>224</v>
      </c>
      <c r="H186" s="19" t="s">
        <v>225</v>
      </c>
      <c r="I186" s="19" t="s">
        <v>2099</v>
      </c>
      <c r="J186" s="19" t="s">
        <v>2097</v>
      </c>
      <c r="K186" s="19" t="s">
        <v>2097</v>
      </c>
      <c r="L186" s="19" t="s">
        <v>12</v>
      </c>
    </row>
    <row r="187" spans="1:12" ht="52.5" x14ac:dyDescent="0.25">
      <c r="A187" s="20">
        <v>186</v>
      </c>
      <c r="B187" s="21" t="s">
        <v>1810</v>
      </c>
      <c r="C187" s="19" t="s">
        <v>1811</v>
      </c>
      <c r="D187" s="19" t="s">
        <v>2095</v>
      </c>
      <c r="E187" s="19" t="s">
        <v>152</v>
      </c>
      <c r="F187" s="19" t="s">
        <v>11</v>
      </c>
      <c r="G187" s="19" t="s">
        <v>1812</v>
      </c>
      <c r="H187" s="19" t="s">
        <v>1809</v>
      </c>
      <c r="I187" s="19" t="s">
        <v>2099</v>
      </c>
      <c r="J187" s="19" t="s">
        <v>2097</v>
      </c>
      <c r="K187" s="19" t="s">
        <v>2097</v>
      </c>
      <c r="L187" s="19" t="s">
        <v>2156</v>
      </c>
    </row>
    <row r="188" spans="1:12" ht="52.5" x14ac:dyDescent="0.25">
      <c r="A188" s="20">
        <v>187</v>
      </c>
      <c r="B188" s="21" t="s">
        <v>830</v>
      </c>
      <c r="C188" s="19" t="s">
        <v>809</v>
      </c>
      <c r="D188" s="19" t="s">
        <v>2095</v>
      </c>
      <c r="E188" s="19" t="s">
        <v>16</v>
      </c>
      <c r="F188" s="19" t="s">
        <v>11</v>
      </c>
      <c r="G188" s="19" t="s">
        <v>831</v>
      </c>
      <c r="H188" s="19" t="s">
        <v>591</v>
      </c>
      <c r="I188" s="19" t="s">
        <v>2099</v>
      </c>
      <c r="J188" s="19" t="s">
        <v>2097</v>
      </c>
      <c r="K188" s="19" t="s">
        <v>2097</v>
      </c>
      <c r="L188" s="19" t="s">
        <v>12</v>
      </c>
    </row>
    <row r="189" spans="1:12" ht="52.5" x14ac:dyDescent="0.25">
      <c r="A189" s="20">
        <v>188</v>
      </c>
      <c r="B189" s="21" t="s">
        <v>2195</v>
      </c>
      <c r="C189" s="19" t="s">
        <v>398</v>
      </c>
      <c r="D189" s="19" t="s">
        <v>2095</v>
      </c>
      <c r="E189" s="19" t="s">
        <v>117</v>
      </c>
      <c r="F189" s="19" t="s">
        <v>11</v>
      </c>
      <c r="G189" s="19" t="s">
        <v>399</v>
      </c>
      <c r="H189" s="19" t="s">
        <v>14</v>
      </c>
      <c r="I189" s="19" t="s">
        <v>2099</v>
      </c>
      <c r="J189" s="19" t="s">
        <v>2097</v>
      </c>
      <c r="K189" s="19" t="s">
        <v>2097</v>
      </c>
      <c r="L189" s="19" t="s">
        <v>12</v>
      </c>
    </row>
    <row r="190" spans="1:12" ht="52.5" x14ac:dyDescent="0.25">
      <c r="A190" s="20">
        <v>189</v>
      </c>
      <c r="B190" s="21" t="s">
        <v>1419</v>
      </c>
      <c r="C190" s="19" t="s">
        <v>1420</v>
      </c>
      <c r="D190" s="19" t="s">
        <v>2095</v>
      </c>
      <c r="E190" s="19" t="s">
        <v>792</v>
      </c>
      <c r="F190" s="19" t="s">
        <v>11</v>
      </c>
      <c r="G190" s="19" t="s">
        <v>1198</v>
      </c>
      <c r="H190" s="19" t="s">
        <v>1050</v>
      </c>
      <c r="I190" s="19" t="s">
        <v>2099</v>
      </c>
      <c r="J190" s="19" t="s">
        <v>2097</v>
      </c>
      <c r="K190" s="19" t="s">
        <v>2097</v>
      </c>
      <c r="L190" s="19" t="s">
        <v>12</v>
      </c>
    </row>
    <row r="191" spans="1:12" ht="52.5" x14ac:dyDescent="0.25">
      <c r="A191" s="20">
        <v>190</v>
      </c>
      <c r="B191" s="21" t="s">
        <v>416</v>
      </c>
      <c r="C191" s="19" t="s">
        <v>413</v>
      </c>
      <c r="D191" s="19" t="s">
        <v>2095</v>
      </c>
      <c r="E191" s="19" t="s">
        <v>417</v>
      </c>
      <c r="F191" s="19" t="s">
        <v>11</v>
      </c>
      <c r="G191" s="19" t="s">
        <v>218</v>
      </c>
      <c r="H191" s="19" t="s">
        <v>14</v>
      </c>
      <c r="I191" s="19" t="s">
        <v>2099</v>
      </c>
      <c r="J191" s="19" t="s">
        <v>2097</v>
      </c>
      <c r="K191" s="19" t="s">
        <v>2097</v>
      </c>
      <c r="L191" s="19" t="s">
        <v>12</v>
      </c>
    </row>
    <row r="192" spans="1:12" ht="87.5" x14ac:dyDescent="0.25">
      <c r="A192" s="20">
        <v>191</v>
      </c>
      <c r="B192" s="21" t="s">
        <v>358</v>
      </c>
      <c r="C192" s="19" t="s">
        <v>125</v>
      </c>
      <c r="D192" s="19" t="s">
        <v>2095</v>
      </c>
      <c r="E192" s="19" t="s">
        <v>359</v>
      </c>
      <c r="F192" s="19" t="s">
        <v>11</v>
      </c>
      <c r="G192" s="19" t="s">
        <v>360</v>
      </c>
      <c r="H192" s="19" t="s">
        <v>361</v>
      </c>
      <c r="I192" s="19" t="s">
        <v>2099</v>
      </c>
      <c r="J192" s="19" t="s">
        <v>2097</v>
      </c>
      <c r="K192" s="19" t="s">
        <v>2097</v>
      </c>
      <c r="L192" s="19" t="s">
        <v>12</v>
      </c>
    </row>
    <row r="193" spans="1:12" ht="52.5" x14ac:dyDescent="0.25">
      <c r="A193" s="20">
        <v>192</v>
      </c>
      <c r="B193" s="21" t="s">
        <v>822</v>
      </c>
      <c r="C193" s="19" t="s">
        <v>456</v>
      </c>
      <c r="D193" s="19" t="s">
        <v>2095</v>
      </c>
      <c r="E193" s="19" t="s">
        <v>291</v>
      </c>
      <c r="F193" s="19" t="s">
        <v>11</v>
      </c>
      <c r="G193" s="19" t="s">
        <v>823</v>
      </c>
      <c r="H193" s="19" t="s">
        <v>458</v>
      </c>
      <c r="I193" s="19" t="s">
        <v>2099</v>
      </c>
      <c r="J193" s="19" t="s">
        <v>2097</v>
      </c>
      <c r="K193" s="19" t="s">
        <v>2097</v>
      </c>
      <c r="L193" s="19" t="s">
        <v>12</v>
      </c>
    </row>
    <row r="194" spans="1:12" ht="52.5" x14ac:dyDescent="0.25">
      <c r="A194" s="20">
        <v>193</v>
      </c>
      <c r="B194" s="21" t="s">
        <v>771</v>
      </c>
      <c r="C194" s="19" t="s">
        <v>456</v>
      </c>
      <c r="D194" s="19" t="s">
        <v>2095</v>
      </c>
      <c r="E194" s="19" t="s">
        <v>68</v>
      </c>
      <c r="F194" s="19" t="s">
        <v>11</v>
      </c>
      <c r="G194" s="19" t="s">
        <v>772</v>
      </c>
      <c r="H194" s="19" t="s">
        <v>669</v>
      </c>
      <c r="I194" s="19" t="s">
        <v>2099</v>
      </c>
      <c r="J194" s="19" t="s">
        <v>2097</v>
      </c>
      <c r="K194" s="19" t="s">
        <v>2097</v>
      </c>
      <c r="L194" s="19" t="s">
        <v>12</v>
      </c>
    </row>
    <row r="195" spans="1:12" ht="52.5" x14ac:dyDescent="0.25">
      <c r="A195" s="20">
        <v>194</v>
      </c>
      <c r="B195" s="21" t="s">
        <v>2196</v>
      </c>
      <c r="C195" s="19" t="s">
        <v>1293</v>
      </c>
      <c r="D195" s="19" t="s">
        <v>2095</v>
      </c>
      <c r="E195" s="19" t="s">
        <v>443</v>
      </c>
      <c r="F195" s="19" t="s">
        <v>11</v>
      </c>
      <c r="G195" s="19" t="s">
        <v>1294</v>
      </c>
      <c r="H195" s="19" t="s">
        <v>240</v>
      </c>
      <c r="I195" s="19" t="s">
        <v>2099</v>
      </c>
      <c r="J195" s="19" t="s">
        <v>2097</v>
      </c>
      <c r="K195" s="19" t="s">
        <v>2097</v>
      </c>
      <c r="L195" s="19" t="s">
        <v>12</v>
      </c>
    </row>
    <row r="196" spans="1:12" ht="52.5" x14ac:dyDescent="0.25">
      <c r="A196" s="20">
        <v>195</v>
      </c>
      <c r="B196" s="21" t="s">
        <v>370</v>
      </c>
      <c r="C196" s="19" t="s">
        <v>125</v>
      </c>
      <c r="D196" s="19" t="s">
        <v>2095</v>
      </c>
      <c r="E196" s="19" t="s">
        <v>323</v>
      </c>
      <c r="F196" s="19" t="s">
        <v>11</v>
      </c>
      <c r="G196" s="19" t="s">
        <v>371</v>
      </c>
      <c r="H196" s="19" t="s">
        <v>14</v>
      </c>
      <c r="I196" s="19" t="s">
        <v>2099</v>
      </c>
      <c r="J196" s="19" t="s">
        <v>2097</v>
      </c>
      <c r="K196" s="19" t="s">
        <v>2097</v>
      </c>
      <c r="L196" s="19" t="s">
        <v>12</v>
      </c>
    </row>
    <row r="197" spans="1:12" ht="52.5" x14ac:dyDescent="0.25">
      <c r="A197" s="20">
        <v>196</v>
      </c>
      <c r="B197" s="21" t="s">
        <v>407</v>
      </c>
      <c r="C197" s="19" t="s">
        <v>326</v>
      </c>
      <c r="D197" s="19" t="s">
        <v>2095</v>
      </c>
      <c r="E197" s="19" t="s">
        <v>323</v>
      </c>
      <c r="F197" s="19" t="s">
        <v>11</v>
      </c>
      <c r="G197" s="19" t="s">
        <v>408</v>
      </c>
      <c r="H197" s="19" t="s">
        <v>14</v>
      </c>
      <c r="I197" s="19" t="s">
        <v>2099</v>
      </c>
      <c r="J197" s="19" t="s">
        <v>2097</v>
      </c>
      <c r="K197" s="19" t="s">
        <v>2097</v>
      </c>
      <c r="L197" s="19" t="s">
        <v>12</v>
      </c>
    </row>
    <row r="198" spans="1:12" ht="52.5" x14ac:dyDescent="0.25">
      <c r="A198" s="20">
        <v>197</v>
      </c>
      <c r="B198" s="21" t="s">
        <v>258</v>
      </c>
      <c r="C198" s="19" t="s">
        <v>259</v>
      </c>
      <c r="D198" s="19" t="s">
        <v>2095</v>
      </c>
      <c r="E198" s="19" t="s">
        <v>141</v>
      </c>
      <c r="F198" s="19" t="s">
        <v>11</v>
      </c>
      <c r="G198" s="19" t="s">
        <v>260</v>
      </c>
      <c r="H198" s="19" t="s">
        <v>261</v>
      </c>
      <c r="I198" s="19" t="s">
        <v>2099</v>
      </c>
      <c r="J198" s="19" t="s">
        <v>2097</v>
      </c>
      <c r="K198" s="19" t="s">
        <v>2097</v>
      </c>
      <c r="L198" s="19" t="s">
        <v>12</v>
      </c>
    </row>
    <row r="199" spans="1:12" ht="52.5" x14ac:dyDescent="0.25">
      <c r="A199" s="20">
        <v>198</v>
      </c>
      <c r="B199" s="21" t="s">
        <v>455</v>
      </c>
      <c r="C199" s="19" t="s">
        <v>456</v>
      </c>
      <c r="D199" s="19" t="s">
        <v>2095</v>
      </c>
      <c r="E199" s="19" t="s">
        <v>26</v>
      </c>
      <c r="F199" s="19" t="s">
        <v>11</v>
      </c>
      <c r="G199" s="19" t="s">
        <v>457</v>
      </c>
      <c r="H199" s="19" t="s">
        <v>458</v>
      </c>
      <c r="I199" s="19" t="s">
        <v>2099</v>
      </c>
      <c r="J199" s="19" t="s">
        <v>2097</v>
      </c>
      <c r="K199" s="19" t="s">
        <v>2097</v>
      </c>
      <c r="L199" s="19" t="s">
        <v>12</v>
      </c>
    </row>
    <row r="200" spans="1:12" ht="52.5" x14ac:dyDescent="0.25">
      <c r="A200" s="20">
        <v>199</v>
      </c>
      <c r="B200" s="21" t="s">
        <v>1458</v>
      </c>
      <c r="C200" s="19" t="s">
        <v>1413</v>
      </c>
      <c r="D200" s="19" t="s">
        <v>2095</v>
      </c>
      <c r="E200" s="19" t="s">
        <v>351</v>
      </c>
      <c r="F200" s="19" t="s">
        <v>11</v>
      </c>
      <c r="G200" s="19" t="s">
        <v>1459</v>
      </c>
      <c r="H200" s="19" t="s">
        <v>11</v>
      </c>
      <c r="I200" s="19" t="s">
        <v>2099</v>
      </c>
      <c r="J200" s="19" t="s">
        <v>2097</v>
      </c>
      <c r="K200" s="19" t="s">
        <v>2097</v>
      </c>
      <c r="L200" s="19" t="s">
        <v>12</v>
      </c>
    </row>
    <row r="201" spans="1:12" ht="52.5" x14ac:dyDescent="0.25">
      <c r="A201" s="20">
        <v>200</v>
      </c>
      <c r="B201" s="21" t="s">
        <v>167</v>
      </c>
      <c r="C201" s="19" t="s">
        <v>9</v>
      </c>
      <c r="D201" s="19" t="s">
        <v>2095</v>
      </c>
      <c r="E201" s="19" t="s">
        <v>75</v>
      </c>
      <c r="F201" s="19" t="s">
        <v>11</v>
      </c>
      <c r="G201" s="19" t="s">
        <v>168</v>
      </c>
      <c r="H201" s="19" t="s">
        <v>14</v>
      </c>
      <c r="I201" s="19" t="s">
        <v>2099</v>
      </c>
      <c r="J201" s="19" t="s">
        <v>2097</v>
      </c>
      <c r="K201" s="19" t="s">
        <v>2097</v>
      </c>
      <c r="L201" s="19" t="s">
        <v>12</v>
      </c>
    </row>
    <row r="202" spans="1:12" ht="52.5" x14ac:dyDescent="0.25">
      <c r="A202" s="20">
        <v>201</v>
      </c>
      <c r="B202" s="21" t="s">
        <v>884</v>
      </c>
      <c r="C202" s="19" t="s">
        <v>885</v>
      </c>
      <c r="D202" s="19" t="s">
        <v>2095</v>
      </c>
      <c r="E202" s="19" t="s">
        <v>117</v>
      </c>
      <c r="F202" s="19" t="s">
        <v>11</v>
      </c>
      <c r="G202" s="19" t="s">
        <v>886</v>
      </c>
      <c r="H202" s="19" t="s">
        <v>14</v>
      </c>
      <c r="I202" s="19" t="s">
        <v>2099</v>
      </c>
      <c r="J202" s="19" t="s">
        <v>2097</v>
      </c>
      <c r="K202" s="19" t="s">
        <v>2097</v>
      </c>
      <c r="L202" s="19" t="s">
        <v>12</v>
      </c>
    </row>
    <row r="203" spans="1:12" ht="52.5" x14ac:dyDescent="0.25">
      <c r="A203" s="20">
        <v>202</v>
      </c>
      <c r="B203" s="21" t="s">
        <v>2197</v>
      </c>
      <c r="C203" s="19" t="s">
        <v>1257</v>
      </c>
      <c r="D203" s="19" t="s">
        <v>2095</v>
      </c>
      <c r="E203" s="19" t="s">
        <v>145</v>
      </c>
      <c r="F203" s="19" t="s">
        <v>11</v>
      </c>
      <c r="G203" s="19" t="s">
        <v>1264</v>
      </c>
      <c r="H203" s="19" t="s">
        <v>779</v>
      </c>
      <c r="I203" s="19" t="s">
        <v>2099</v>
      </c>
      <c r="J203" s="19" t="s">
        <v>2097</v>
      </c>
      <c r="K203" s="19" t="s">
        <v>2097</v>
      </c>
      <c r="L203" s="19" t="s">
        <v>12</v>
      </c>
    </row>
    <row r="204" spans="1:12" ht="52.5" x14ac:dyDescent="0.25">
      <c r="A204" s="20">
        <v>203</v>
      </c>
      <c r="B204" s="21" t="s">
        <v>219</v>
      </c>
      <c r="C204" s="19" t="s">
        <v>9</v>
      </c>
      <c r="D204" s="19" t="s">
        <v>2095</v>
      </c>
      <c r="E204" s="19" t="s">
        <v>117</v>
      </c>
      <c r="F204" s="19" t="s">
        <v>11</v>
      </c>
      <c r="G204" s="19" t="s">
        <v>220</v>
      </c>
      <c r="H204" s="19" t="s">
        <v>60</v>
      </c>
      <c r="I204" s="19" t="s">
        <v>2099</v>
      </c>
      <c r="J204" s="19" t="s">
        <v>2097</v>
      </c>
      <c r="K204" s="19" t="s">
        <v>2097</v>
      </c>
      <c r="L204" s="19" t="s">
        <v>12</v>
      </c>
    </row>
    <row r="205" spans="1:12" ht="52.5" x14ac:dyDescent="0.25">
      <c r="A205" s="20">
        <v>204</v>
      </c>
      <c r="B205" s="21" t="s">
        <v>1390</v>
      </c>
      <c r="C205" s="19" t="s">
        <v>1391</v>
      </c>
      <c r="D205" s="19" t="s">
        <v>2095</v>
      </c>
      <c r="E205" s="19" t="s">
        <v>145</v>
      </c>
      <c r="F205" s="19" t="s">
        <v>11</v>
      </c>
      <c r="G205" s="19" t="s">
        <v>1392</v>
      </c>
      <c r="H205" s="19" t="s">
        <v>328</v>
      </c>
      <c r="I205" s="19" t="s">
        <v>2099</v>
      </c>
      <c r="J205" s="19" t="s">
        <v>2097</v>
      </c>
      <c r="K205" s="19" t="s">
        <v>2097</v>
      </c>
      <c r="L205" s="19" t="s">
        <v>12</v>
      </c>
    </row>
    <row r="206" spans="1:12" ht="52.5" x14ac:dyDescent="0.25">
      <c r="A206" s="20">
        <v>205</v>
      </c>
      <c r="B206" s="21" t="s">
        <v>183</v>
      </c>
      <c r="C206" s="19" t="s">
        <v>9</v>
      </c>
      <c r="D206" s="19" t="s">
        <v>2095</v>
      </c>
      <c r="E206" s="19" t="s">
        <v>156</v>
      </c>
      <c r="F206" s="19" t="s">
        <v>11</v>
      </c>
      <c r="G206" s="19" t="s">
        <v>184</v>
      </c>
      <c r="H206" s="19" t="s">
        <v>14</v>
      </c>
      <c r="I206" s="19" t="s">
        <v>2099</v>
      </c>
      <c r="J206" s="19" t="s">
        <v>2097</v>
      </c>
      <c r="K206" s="19" t="s">
        <v>2097</v>
      </c>
      <c r="L206" s="19" t="s">
        <v>12</v>
      </c>
    </row>
    <row r="207" spans="1:12" ht="52.5" x14ac:dyDescent="0.25">
      <c r="A207" s="20">
        <v>206</v>
      </c>
      <c r="B207" s="21" t="s">
        <v>597</v>
      </c>
      <c r="C207" s="19" t="s">
        <v>125</v>
      </c>
      <c r="D207" s="19" t="s">
        <v>2095</v>
      </c>
      <c r="E207" s="19" t="s">
        <v>43</v>
      </c>
      <c r="F207" s="19" t="s">
        <v>11</v>
      </c>
      <c r="G207" s="19" t="s">
        <v>598</v>
      </c>
      <c r="H207" s="19" t="s">
        <v>591</v>
      </c>
      <c r="I207" s="19" t="s">
        <v>2099</v>
      </c>
      <c r="J207" s="19" t="s">
        <v>2097</v>
      </c>
      <c r="K207" s="19" t="s">
        <v>2097</v>
      </c>
      <c r="L207" s="19" t="s">
        <v>12</v>
      </c>
    </row>
    <row r="208" spans="1:12" ht="52.5" x14ac:dyDescent="0.25">
      <c r="A208" s="20">
        <v>207</v>
      </c>
      <c r="B208" s="21" t="s">
        <v>462</v>
      </c>
      <c r="C208" s="19" t="s">
        <v>125</v>
      </c>
      <c r="D208" s="19" t="s">
        <v>2095</v>
      </c>
      <c r="E208" s="19" t="s">
        <v>141</v>
      </c>
      <c r="F208" s="19" t="s">
        <v>11</v>
      </c>
      <c r="G208" s="19" t="s">
        <v>463</v>
      </c>
      <c r="H208" s="19" t="s">
        <v>261</v>
      </c>
      <c r="I208" s="19" t="s">
        <v>2099</v>
      </c>
      <c r="J208" s="19" t="s">
        <v>2097</v>
      </c>
      <c r="K208" s="19" t="s">
        <v>2097</v>
      </c>
      <c r="L208" s="19" t="s">
        <v>12</v>
      </c>
    </row>
    <row r="209" spans="1:12" ht="52.5" x14ac:dyDescent="0.25">
      <c r="A209" s="20">
        <v>208</v>
      </c>
      <c r="B209" s="21" t="s">
        <v>144</v>
      </c>
      <c r="C209" s="19" t="s">
        <v>9</v>
      </c>
      <c r="D209" s="19" t="s">
        <v>2095</v>
      </c>
      <c r="E209" s="19" t="s">
        <v>145</v>
      </c>
      <c r="F209" s="19" t="s">
        <v>11</v>
      </c>
      <c r="G209" s="19" t="s">
        <v>146</v>
      </c>
      <c r="H209" s="19" t="s">
        <v>147</v>
      </c>
      <c r="I209" s="19" t="s">
        <v>2099</v>
      </c>
      <c r="J209" s="19" t="s">
        <v>2097</v>
      </c>
      <c r="K209" s="19" t="s">
        <v>2097</v>
      </c>
      <c r="L209" s="19" t="s">
        <v>12</v>
      </c>
    </row>
    <row r="210" spans="1:12" ht="52.5" x14ac:dyDescent="0.25">
      <c r="A210" s="20">
        <v>209</v>
      </c>
      <c r="B210" s="21" t="s">
        <v>390</v>
      </c>
      <c r="C210" s="19" t="s">
        <v>125</v>
      </c>
      <c r="D210" s="19" t="s">
        <v>2095</v>
      </c>
      <c r="E210" s="19" t="s">
        <v>10</v>
      </c>
      <c r="F210" s="19" t="s">
        <v>11</v>
      </c>
      <c r="G210" s="19" t="s">
        <v>344</v>
      </c>
      <c r="H210" s="19" t="s">
        <v>14</v>
      </c>
      <c r="I210" s="19" t="s">
        <v>2099</v>
      </c>
      <c r="J210" s="19" t="s">
        <v>2097</v>
      </c>
      <c r="K210" s="19" t="s">
        <v>2097</v>
      </c>
      <c r="L210" s="19" t="s">
        <v>12</v>
      </c>
    </row>
    <row r="211" spans="1:12" ht="52.5" x14ac:dyDescent="0.25">
      <c r="A211" s="20">
        <v>210</v>
      </c>
      <c r="B211" s="21" t="s">
        <v>2198</v>
      </c>
      <c r="C211" s="19" t="s">
        <v>125</v>
      </c>
      <c r="D211" s="19" t="s">
        <v>2095</v>
      </c>
      <c r="E211" s="19" t="s">
        <v>391</v>
      </c>
      <c r="F211" s="19" t="s">
        <v>11</v>
      </c>
      <c r="G211" s="19" t="s">
        <v>392</v>
      </c>
      <c r="H211" s="19" t="s">
        <v>14</v>
      </c>
      <c r="I211" s="19" t="s">
        <v>2099</v>
      </c>
      <c r="J211" s="19" t="s">
        <v>2097</v>
      </c>
      <c r="K211" s="19" t="s">
        <v>2097</v>
      </c>
      <c r="L211" s="19" t="s">
        <v>12</v>
      </c>
    </row>
    <row r="212" spans="1:12" ht="52.5" x14ac:dyDescent="0.25">
      <c r="A212" s="20">
        <v>211</v>
      </c>
      <c r="B212" s="21" t="s">
        <v>783</v>
      </c>
      <c r="C212" s="19" t="s">
        <v>781</v>
      </c>
      <c r="D212" s="19" t="s">
        <v>2095</v>
      </c>
      <c r="E212" s="19" t="s">
        <v>784</v>
      </c>
      <c r="F212" s="19" t="s">
        <v>11</v>
      </c>
      <c r="G212" s="19" t="s">
        <v>785</v>
      </c>
      <c r="H212" s="19" t="s">
        <v>247</v>
      </c>
      <c r="I212" s="19" t="s">
        <v>2099</v>
      </c>
      <c r="J212" s="19" t="s">
        <v>2097</v>
      </c>
      <c r="K212" s="19" t="s">
        <v>2097</v>
      </c>
      <c r="L212" s="19" t="s">
        <v>12</v>
      </c>
    </row>
    <row r="213" spans="1:12" ht="52.5" x14ac:dyDescent="0.25">
      <c r="A213" s="20">
        <v>212</v>
      </c>
      <c r="B213" s="21" t="s">
        <v>849</v>
      </c>
      <c r="C213" s="19" t="s">
        <v>652</v>
      </c>
      <c r="D213" s="19" t="s">
        <v>2095</v>
      </c>
      <c r="E213" s="19" t="s">
        <v>850</v>
      </c>
      <c r="F213" s="19" t="s">
        <v>11</v>
      </c>
      <c r="G213" s="19" t="s">
        <v>851</v>
      </c>
      <c r="H213" s="19" t="s">
        <v>608</v>
      </c>
      <c r="I213" s="19" t="s">
        <v>2099</v>
      </c>
      <c r="J213" s="19" t="s">
        <v>2097</v>
      </c>
      <c r="K213" s="19" t="s">
        <v>2097</v>
      </c>
      <c r="L213" s="19" t="s">
        <v>12</v>
      </c>
    </row>
    <row r="214" spans="1:12" ht="52.5" x14ac:dyDescent="0.25">
      <c r="A214" s="20">
        <v>213</v>
      </c>
      <c r="B214" s="21" t="s">
        <v>1254</v>
      </c>
      <c r="C214" s="19" t="s">
        <v>1255</v>
      </c>
      <c r="D214" s="19" t="s">
        <v>2095</v>
      </c>
      <c r="E214" s="19" t="s">
        <v>32</v>
      </c>
      <c r="F214" s="19" t="s">
        <v>11</v>
      </c>
      <c r="G214" s="19" t="s">
        <v>1256</v>
      </c>
      <c r="H214" s="19" t="s">
        <v>441</v>
      </c>
      <c r="I214" s="19" t="s">
        <v>2099</v>
      </c>
      <c r="J214" s="19" t="s">
        <v>2165</v>
      </c>
      <c r="K214" s="19" t="s">
        <v>2097</v>
      </c>
      <c r="L214" s="19" t="s">
        <v>12</v>
      </c>
    </row>
    <row r="215" spans="1:12" ht="87.5" x14ac:dyDescent="0.25">
      <c r="A215" s="20">
        <v>214</v>
      </c>
      <c r="B215" s="21" t="s">
        <v>372</v>
      </c>
      <c r="C215" s="19" t="s">
        <v>125</v>
      </c>
      <c r="D215" s="19" t="s">
        <v>2095</v>
      </c>
      <c r="E215" s="19" t="s">
        <v>291</v>
      </c>
      <c r="F215" s="19" t="s">
        <v>11</v>
      </c>
      <c r="G215" s="19" t="s">
        <v>373</v>
      </c>
      <c r="H215" s="19" t="s">
        <v>14</v>
      </c>
      <c r="I215" s="19" t="s">
        <v>2099</v>
      </c>
      <c r="J215" s="19" t="s">
        <v>2097</v>
      </c>
      <c r="K215" s="19" t="s">
        <v>2097</v>
      </c>
      <c r="L215" s="19" t="s">
        <v>12</v>
      </c>
    </row>
    <row r="216" spans="1:12" ht="52.5" x14ac:dyDescent="0.25">
      <c r="A216" s="20">
        <v>215</v>
      </c>
      <c r="B216" s="21" t="s">
        <v>35</v>
      </c>
      <c r="C216" s="19" t="s">
        <v>36</v>
      </c>
      <c r="D216" s="19" t="s">
        <v>2095</v>
      </c>
      <c r="E216" s="19" t="s">
        <v>32</v>
      </c>
      <c r="F216" s="19" t="s">
        <v>11</v>
      </c>
      <c r="G216" s="19" t="s">
        <v>37</v>
      </c>
      <c r="H216" s="19" t="s">
        <v>14</v>
      </c>
      <c r="I216" s="19" t="s">
        <v>2099</v>
      </c>
      <c r="J216" s="19" t="s">
        <v>2097</v>
      </c>
      <c r="K216" s="19" t="s">
        <v>2097</v>
      </c>
      <c r="L216" s="19" t="s">
        <v>12</v>
      </c>
    </row>
    <row r="217" spans="1:12" ht="52.5" x14ac:dyDescent="0.25">
      <c r="A217" s="20">
        <v>216</v>
      </c>
      <c r="B217" s="21" t="s">
        <v>882</v>
      </c>
      <c r="C217" s="19" t="s">
        <v>125</v>
      </c>
      <c r="D217" s="19" t="s">
        <v>2095</v>
      </c>
      <c r="E217" s="19" t="s">
        <v>478</v>
      </c>
      <c r="F217" s="19" t="s">
        <v>11</v>
      </c>
      <c r="G217" s="19" t="s">
        <v>883</v>
      </c>
      <c r="H217" s="19" t="s">
        <v>14</v>
      </c>
      <c r="I217" s="19" t="s">
        <v>2099</v>
      </c>
      <c r="J217" s="19" t="s">
        <v>2097</v>
      </c>
      <c r="K217" s="19" t="s">
        <v>2097</v>
      </c>
      <c r="L217" s="19" t="s">
        <v>12</v>
      </c>
    </row>
    <row r="218" spans="1:12" ht="87.5" x14ac:dyDescent="0.25">
      <c r="A218" s="20">
        <v>217</v>
      </c>
      <c r="B218" s="21" t="s">
        <v>280</v>
      </c>
      <c r="C218" s="19" t="s">
        <v>281</v>
      </c>
      <c r="D218" s="19" t="s">
        <v>2095</v>
      </c>
      <c r="E218" s="19" t="s">
        <v>282</v>
      </c>
      <c r="F218" s="19" t="s">
        <v>11</v>
      </c>
      <c r="G218" s="19" t="s">
        <v>2199</v>
      </c>
      <c r="H218" s="19" t="s">
        <v>247</v>
      </c>
      <c r="I218" s="19" t="s">
        <v>2099</v>
      </c>
      <c r="J218" s="19" t="s">
        <v>2097</v>
      </c>
      <c r="K218" s="19" t="s">
        <v>2097</v>
      </c>
      <c r="L218" s="19" t="s">
        <v>12</v>
      </c>
    </row>
    <row r="219" spans="1:12" ht="52.5" x14ac:dyDescent="0.25">
      <c r="A219" s="20">
        <v>218</v>
      </c>
      <c r="B219" s="21" t="s">
        <v>1247</v>
      </c>
      <c r="C219" s="19" t="s">
        <v>1238</v>
      </c>
      <c r="D219" s="19" t="s">
        <v>2095</v>
      </c>
      <c r="E219" s="19" t="s">
        <v>141</v>
      </c>
      <c r="F219" s="19" t="s">
        <v>11</v>
      </c>
      <c r="G219" s="19" t="s">
        <v>1248</v>
      </c>
      <c r="H219" s="19" t="s">
        <v>779</v>
      </c>
      <c r="I219" s="19" t="s">
        <v>2099</v>
      </c>
      <c r="J219" s="19" t="s">
        <v>2165</v>
      </c>
      <c r="K219" s="19" t="s">
        <v>2097</v>
      </c>
      <c r="L219" s="19" t="s">
        <v>12</v>
      </c>
    </row>
    <row r="220" spans="1:12" ht="52.5" x14ac:dyDescent="0.25">
      <c r="A220" s="20">
        <v>219</v>
      </c>
      <c r="B220" s="21" t="s">
        <v>345</v>
      </c>
      <c r="C220" s="19" t="s">
        <v>125</v>
      </c>
      <c r="D220" s="19" t="s">
        <v>2095</v>
      </c>
      <c r="E220" s="19" t="s">
        <v>16</v>
      </c>
      <c r="F220" s="19" t="s">
        <v>11</v>
      </c>
      <c r="G220" s="19" t="s">
        <v>346</v>
      </c>
      <c r="H220" s="19" t="s">
        <v>14</v>
      </c>
      <c r="I220" s="19" t="s">
        <v>2099</v>
      </c>
      <c r="J220" s="19" t="s">
        <v>2097</v>
      </c>
      <c r="K220" s="19" t="s">
        <v>2097</v>
      </c>
      <c r="L220" s="19" t="s">
        <v>12</v>
      </c>
    </row>
    <row r="221" spans="1:12" ht="52.5" x14ac:dyDescent="0.25">
      <c r="A221" s="20">
        <v>220</v>
      </c>
      <c r="B221" s="21" t="s">
        <v>2200</v>
      </c>
      <c r="C221" s="19" t="s">
        <v>1268</v>
      </c>
      <c r="D221" s="19" t="s">
        <v>2095</v>
      </c>
      <c r="E221" s="19" t="s">
        <v>777</v>
      </c>
      <c r="F221" s="19" t="s">
        <v>11</v>
      </c>
      <c r="G221" s="19" t="s">
        <v>1278</v>
      </c>
      <c r="H221" s="19" t="s">
        <v>1224</v>
      </c>
      <c r="I221" s="19" t="s">
        <v>2099</v>
      </c>
      <c r="J221" s="19" t="s">
        <v>2097</v>
      </c>
      <c r="K221" s="19" t="s">
        <v>2097</v>
      </c>
      <c r="L221" s="19" t="s">
        <v>12</v>
      </c>
    </row>
    <row r="222" spans="1:12" ht="70" x14ac:dyDescent="0.25">
      <c r="A222" s="20">
        <v>221</v>
      </c>
      <c r="B222" s="21" t="s">
        <v>293</v>
      </c>
      <c r="C222" s="19" t="s">
        <v>294</v>
      </c>
      <c r="D222" s="19" t="s">
        <v>2095</v>
      </c>
      <c r="E222" s="19" t="s">
        <v>295</v>
      </c>
      <c r="F222" s="19" t="s">
        <v>11</v>
      </c>
      <c r="G222" s="19" t="s">
        <v>296</v>
      </c>
      <c r="H222" s="19" t="s">
        <v>14</v>
      </c>
      <c r="I222" s="19" t="s">
        <v>2099</v>
      </c>
      <c r="J222" s="19" t="s">
        <v>2097</v>
      </c>
      <c r="K222" s="19" t="s">
        <v>2097</v>
      </c>
      <c r="L222" s="19" t="s">
        <v>12</v>
      </c>
    </row>
    <row r="223" spans="1:12" ht="52.5" x14ac:dyDescent="0.25">
      <c r="A223" s="20">
        <v>222</v>
      </c>
      <c r="B223" s="21" t="s">
        <v>226</v>
      </c>
      <c r="C223" s="19" t="s">
        <v>9</v>
      </c>
      <c r="D223" s="19" t="s">
        <v>2095</v>
      </c>
      <c r="E223" s="19" t="s">
        <v>79</v>
      </c>
      <c r="F223" s="19" t="s">
        <v>11</v>
      </c>
      <c r="G223" s="19" t="s">
        <v>227</v>
      </c>
      <c r="H223" s="19" t="s">
        <v>14</v>
      </c>
      <c r="I223" s="19" t="s">
        <v>2099</v>
      </c>
      <c r="J223" s="19" t="s">
        <v>2097</v>
      </c>
      <c r="K223" s="19" t="s">
        <v>2097</v>
      </c>
      <c r="L223" s="19" t="s">
        <v>12</v>
      </c>
    </row>
    <row r="224" spans="1:12" ht="52.5" x14ac:dyDescent="0.25">
      <c r="A224" s="20">
        <v>223</v>
      </c>
      <c r="B224" s="21" t="s">
        <v>1230</v>
      </c>
      <c r="C224" s="19" t="s">
        <v>1231</v>
      </c>
      <c r="D224" s="19" t="s">
        <v>2095</v>
      </c>
      <c r="E224" s="19" t="s">
        <v>1232</v>
      </c>
      <c r="F224" s="19" t="s">
        <v>11</v>
      </c>
      <c r="G224" s="19" t="s">
        <v>1233</v>
      </c>
      <c r="H224" s="19" t="s">
        <v>1224</v>
      </c>
      <c r="I224" s="19" t="s">
        <v>2099</v>
      </c>
      <c r="J224" s="19" t="s">
        <v>2165</v>
      </c>
      <c r="K224" s="19" t="s">
        <v>2097</v>
      </c>
      <c r="L224" s="19" t="s">
        <v>12</v>
      </c>
    </row>
    <row r="225" spans="1:12" ht="52.5" x14ac:dyDescent="0.25">
      <c r="A225" s="20">
        <v>224</v>
      </c>
      <c r="B225" s="21" t="s">
        <v>374</v>
      </c>
      <c r="C225" s="19" t="s">
        <v>125</v>
      </c>
      <c r="D225" s="19" t="s">
        <v>2095</v>
      </c>
      <c r="E225" s="19" t="s">
        <v>10</v>
      </c>
      <c r="F225" s="19" t="s">
        <v>11</v>
      </c>
      <c r="G225" s="19" t="s">
        <v>344</v>
      </c>
      <c r="H225" s="19" t="s">
        <v>14</v>
      </c>
      <c r="I225" s="19" t="s">
        <v>2099</v>
      </c>
      <c r="J225" s="19" t="s">
        <v>2097</v>
      </c>
      <c r="K225" s="19" t="s">
        <v>2097</v>
      </c>
      <c r="L225" s="19" t="s">
        <v>12</v>
      </c>
    </row>
    <row r="226" spans="1:12" ht="52.5" x14ac:dyDescent="0.25">
      <c r="A226" s="20">
        <v>225</v>
      </c>
      <c r="B226" s="21" t="s">
        <v>367</v>
      </c>
      <c r="C226" s="19" t="s">
        <v>125</v>
      </c>
      <c r="D226" s="19" t="s">
        <v>2095</v>
      </c>
      <c r="E226" s="19" t="s">
        <v>368</v>
      </c>
      <c r="F226" s="19" t="s">
        <v>11</v>
      </c>
      <c r="G226" s="19" t="s">
        <v>369</v>
      </c>
      <c r="H226" s="19" t="s">
        <v>225</v>
      </c>
      <c r="I226" s="19" t="s">
        <v>2099</v>
      </c>
      <c r="J226" s="19" t="s">
        <v>2097</v>
      </c>
      <c r="K226" s="19" t="s">
        <v>2097</v>
      </c>
      <c r="L226" s="19" t="s">
        <v>12</v>
      </c>
    </row>
    <row r="227" spans="1:12" ht="52.5" x14ac:dyDescent="0.25">
      <c r="A227" s="20">
        <v>226</v>
      </c>
      <c r="B227" s="21" t="s">
        <v>289</v>
      </c>
      <c r="C227" s="19" t="s">
        <v>290</v>
      </c>
      <c r="D227" s="19" t="s">
        <v>2095</v>
      </c>
      <c r="E227" s="19" t="s">
        <v>291</v>
      </c>
      <c r="F227" s="19" t="s">
        <v>11</v>
      </c>
      <c r="G227" s="19" t="s">
        <v>292</v>
      </c>
      <c r="H227" s="19" t="s">
        <v>247</v>
      </c>
      <c r="I227" s="19" t="s">
        <v>2099</v>
      </c>
      <c r="J227" s="19" t="s">
        <v>2097</v>
      </c>
      <c r="K227" s="19" t="s">
        <v>2097</v>
      </c>
      <c r="L227" s="19" t="s">
        <v>12</v>
      </c>
    </row>
    <row r="228" spans="1:12" ht="52.5" x14ac:dyDescent="0.25">
      <c r="A228" s="20">
        <v>227</v>
      </c>
      <c r="B228" s="21" t="s">
        <v>286</v>
      </c>
      <c r="C228" s="19" t="s">
        <v>287</v>
      </c>
      <c r="D228" s="19" t="s">
        <v>2095</v>
      </c>
      <c r="E228" s="19" t="s">
        <v>32</v>
      </c>
      <c r="F228" s="19" t="s">
        <v>11</v>
      </c>
      <c r="G228" s="19" t="s">
        <v>288</v>
      </c>
      <c r="H228" s="19" t="s">
        <v>247</v>
      </c>
      <c r="I228" s="19" t="s">
        <v>2099</v>
      </c>
      <c r="J228" s="19" t="s">
        <v>2097</v>
      </c>
      <c r="K228" s="19" t="s">
        <v>2097</v>
      </c>
      <c r="L228" s="19" t="s">
        <v>12</v>
      </c>
    </row>
    <row r="229" spans="1:12" ht="52.5" x14ac:dyDescent="0.25">
      <c r="A229" s="20">
        <v>228</v>
      </c>
      <c r="B229" s="21" t="s">
        <v>276</v>
      </c>
      <c r="C229" s="19" t="s">
        <v>277</v>
      </c>
      <c r="D229" s="19" t="s">
        <v>2095</v>
      </c>
      <c r="E229" s="19" t="s">
        <v>278</v>
      </c>
      <c r="F229" s="19" t="s">
        <v>11</v>
      </c>
      <c r="G229" s="19" t="s">
        <v>279</v>
      </c>
      <c r="H229" s="19" t="s">
        <v>150</v>
      </c>
      <c r="I229" s="19" t="s">
        <v>2099</v>
      </c>
      <c r="J229" s="19" t="s">
        <v>2097</v>
      </c>
      <c r="K229" s="19" t="s">
        <v>2097</v>
      </c>
      <c r="L229" s="19" t="s">
        <v>12</v>
      </c>
    </row>
    <row r="230" spans="1:12" ht="52.5" x14ac:dyDescent="0.25">
      <c r="A230" s="20">
        <v>229</v>
      </c>
      <c r="B230" s="21" t="s">
        <v>1400</v>
      </c>
      <c r="C230" s="19" t="s">
        <v>1401</v>
      </c>
      <c r="D230" s="19" t="s">
        <v>2095</v>
      </c>
      <c r="E230" s="19" t="s">
        <v>62</v>
      </c>
      <c r="F230" s="19" t="s">
        <v>11</v>
      </c>
      <c r="G230" s="19" t="s">
        <v>1402</v>
      </c>
      <c r="H230" s="19" t="s">
        <v>931</v>
      </c>
      <c r="I230" s="19" t="s">
        <v>2099</v>
      </c>
      <c r="J230" s="19" t="s">
        <v>2097</v>
      </c>
      <c r="K230" s="19" t="s">
        <v>2097</v>
      </c>
      <c r="L230" s="19" t="s">
        <v>12</v>
      </c>
    </row>
    <row r="231" spans="1:12" ht="52.5" x14ac:dyDescent="0.25">
      <c r="A231" s="20">
        <v>230</v>
      </c>
      <c r="B231" s="21" t="s">
        <v>1249</v>
      </c>
      <c r="C231" s="19" t="s">
        <v>1238</v>
      </c>
      <c r="D231" s="19" t="s">
        <v>2095</v>
      </c>
      <c r="E231" s="19" t="s">
        <v>141</v>
      </c>
      <c r="F231" s="19" t="s">
        <v>11</v>
      </c>
      <c r="G231" s="19" t="s">
        <v>1250</v>
      </c>
      <c r="H231" s="19" t="s">
        <v>779</v>
      </c>
      <c r="I231" s="19" t="s">
        <v>2099</v>
      </c>
      <c r="J231" s="19" t="s">
        <v>2165</v>
      </c>
      <c r="K231" s="19" t="s">
        <v>2097</v>
      </c>
      <c r="L231" s="19" t="s">
        <v>12</v>
      </c>
    </row>
    <row r="232" spans="1:12" ht="52.5" x14ac:dyDescent="0.25">
      <c r="A232" s="20">
        <v>231</v>
      </c>
      <c r="B232" s="21" t="s">
        <v>2201</v>
      </c>
      <c r="C232" s="19" t="s">
        <v>1273</v>
      </c>
      <c r="D232" s="19" t="s">
        <v>2095</v>
      </c>
      <c r="E232" s="19" t="s">
        <v>186</v>
      </c>
      <c r="F232" s="19" t="s">
        <v>11</v>
      </c>
      <c r="G232" s="19" t="s">
        <v>1274</v>
      </c>
      <c r="H232" s="19" t="s">
        <v>257</v>
      </c>
      <c r="I232" s="19" t="s">
        <v>2099</v>
      </c>
      <c r="J232" s="19" t="s">
        <v>2097</v>
      </c>
      <c r="K232" s="19" t="s">
        <v>2097</v>
      </c>
      <c r="L232" s="19" t="s">
        <v>12</v>
      </c>
    </row>
    <row r="233" spans="1:12" ht="52.5" x14ac:dyDescent="0.25">
      <c r="A233" s="20">
        <v>232</v>
      </c>
      <c r="B233" s="21" t="s">
        <v>2202</v>
      </c>
      <c r="C233" s="19" t="s">
        <v>1238</v>
      </c>
      <c r="D233" s="19" t="s">
        <v>2095</v>
      </c>
      <c r="E233" s="19" t="s">
        <v>62</v>
      </c>
      <c r="F233" s="19" t="s">
        <v>11</v>
      </c>
      <c r="G233" s="19" t="s">
        <v>1316</v>
      </c>
      <c r="H233" s="19" t="s">
        <v>150</v>
      </c>
      <c r="I233" s="19" t="s">
        <v>2099</v>
      </c>
      <c r="J233" s="19" t="s">
        <v>2097</v>
      </c>
      <c r="K233" s="19" t="s">
        <v>2097</v>
      </c>
      <c r="L233" s="19" t="s">
        <v>12</v>
      </c>
    </row>
    <row r="234" spans="1:12" ht="52.5" x14ac:dyDescent="0.25">
      <c r="A234" s="20">
        <v>233</v>
      </c>
      <c r="B234" s="21" t="s">
        <v>980</v>
      </c>
      <c r="C234" s="19" t="s">
        <v>125</v>
      </c>
      <c r="D234" s="19" t="s">
        <v>2095</v>
      </c>
      <c r="E234" s="19" t="s">
        <v>32</v>
      </c>
      <c r="F234" s="19" t="s">
        <v>11</v>
      </c>
      <c r="G234" s="19" t="s">
        <v>981</v>
      </c>
      <c r="H234" s="19" t="s">
        <v>982</v>
      </c>
      <c r="I234" s="19" t="s">
        <v>2099</v>
      </c>
      <c r="J234" s="19" t="s">
        <v>2203</v>
      </c>
      <c r="K234" s="19" t="s">
        <v>2097</v>
      </c>
      <c r="L234" s="19" t="s">
        <v>12</v>
      </c>
    </row>
    <row r="235" spans="1:12" ht="52.5" x14ac:dyDescent="0.25">
      <c r="A235" s="20">
        <v>234</v>
      </c>
      <c r="B235" s="21" t="s">
        <v>844</v>
      </c>
      <c r="C235" s="19" t="s">
        <v>804</v>
      </c>
      <c r="D235" s="19" t="s">
        <v>2095</v>
      </c>
      <c r="E235" s="19" t="s">
        <v>10</v>
      </c>
      <c r="F235" s="19" t="s">
        <v>11</v>
      </c>
      <c r="G235" s="19" t="s">
        <v>845</v>
      </c>
      <c r="H235" s="19" t="s">
        <v>846</v>
      </c>
      <c r="I235" s="19" t="s">
        <v>2099</v>
      </c>
      <c r="J235" s="19" t="s">
        <v>2097</v>
      </c>
      <c r="K235" s="19" t="s">
        <v>2097</v>
      </c>
      <c r="L235" s="19" t="s">
        <v>12</v>
      </c>
    </row>
    <row r="236" spans="1:12" ht="70" x14ac:dyDescent="0.25">
      <c r="A236" s="20">
        <v>235</v>
      </c>
      <c r="B236" s="21" t="s">
        <v>871</v>
      </c>
      <c r="C236" s="19" t="s">
        <v>125</v>
      </c>
      <c r="D236" s="19" t="s">
        <v>2095</v>
      </c>
      <c r="E236" s="19" t="s">
        <v>10</v>
      </c>
      <c r="F236" s="19" t="s">
        <v>11</v>
      </c>
      <c r="G236" s="19" t="s">
        <v>872</v>
      </c>
      <c r="H236" s="19" t="s">
        <v>147</v>
      </c>
      <c r="I236" s="19" t="s">
        <v>2099</v>
      </c>
      <c r="J236" s="19" t="s">
        <v>2097</v>
      </c>
      <c r="K236" s="19" t="s">
        <v>2097</v>
      </c>
      <c r="L236" s="19" t="s">
        <v>12</v>
      </c>
    </row>
    <row r="237" spans="1:12" ht="52.5" x14ac:dyDescent="0.25">
      <c r="A237" s="20">
        <v>236</v>
      </c>
      <c r="B237" s="21" t="s">
        <v>217</v>
      </c>
      <c r="C237" s="19" t="s">
        <v>9</v>
      </c>
      <c r="D237" s="19" t="s">
        <v>2095</v>
      </c>
      <c r="E237" s="19" t="s">
        <v>26</v>
      </c>
      <c r="F237" s="19" t="s">
        <v>11</v>
      </c>
      <c r="G237" s="19" t="s">
        <v>218</v>
      </c>
      <c r="H237" s="19" t="s">
        <v>14</v>
      </c>
      <c r="I237" s="19" t="s">
        <v>2099</v>
      </c>
      <c r="J237" s="19" t="s">
        <v>2097</v>
      </c>
      <c r="K237" s="19" t="s">
        <v>2097</v>
      </c>
      <c r="L237" s="19" t="s">
        <v>12</v>
      </c>
    </row>
    <row r="238" spans="1:12" ht="52.5" x14ac:dyDescent="0.25">
      <c r="A238" s="20">
        <v>237</v>
      </c>
      <c r="B238" s="21" t="s">
        <v>395</v>
      </c>
      <c r="C238" s="19" t="s">
        <v>125</v>
      </c>
      <c r="D238" s="19" t="s">
        <v>2095</v>
      </c>
      <c r="E238" s="19" t="s">
        <v>26</v>
      </c>
      <c r="F238" s="19" t="s">
        <v>11</v>
      </c>
      <c r="G238" s="19" t="s">
        <v>218</v>
      </c>
      <c r="H238" s="19" t="s">
        <v>14</v>
      </c>
      <c r="I238" s="19" t="s">
        <v>2099</v>
      </c>
      <c r="J238" s="19" t="s">
        <v>2097</v>
      </c>
      <c r="K238" s="19" t="s">
        <v>2097</v>
      </c>
      <c r="L238" s="19" t="s">
        <v>12</v>
      </c>
    </row>
    <row r="239" spans="1:12" ht="52.5" x14ac:dyDescent="0.25">
      <c r="A239" s="20">
        <v>238</v>
      </c>
      <c r="B239" s="21" t="s">
        <v>387</v>
      </c>
      <c r="C239" s="19" t="s">
        <v>125</v>
      </c>
      <c r="D239" s="19" t="s">
        <v>2095</v>
      </c>
      <c r="E239" s="19" t="s">
        <v>10</v>
      </c>
      <c r="F239" s="19" t="s">
        <v>11</v>
      </c>
      <c r="G239" s="19" t="s">
        <v>2204</v>
      </c>
      <c r="H239" s="19" t="s">
        <v>14</v>
      </c>
      <c r="I239" s="19" t="s">
        <v>2099</v>
      </c>
      <c r="J239" s="19" t="s">
        <v>2097</v>
      </c>
      <c r="K239" s="19" t="s">
        <v>2097</v>
      </c>
      <c r="L239" s="19" t="s">
        <v>12</v>
      </c>
    </row>
    <row r="240" spans="1:12" ht="52.5" x14ac:dyDescent="0.25">
      <c r="A240" s="20">
        <v>239</v>
      </c>
      <c r="B240" s="21" t="s">
        <v>2205</v>
      </c>
      <c r="C240" s="19" t="s">
        <v>125</v>
      </c>
      <c r="D240" s="19" t="s">
        <v>2095</v>
      </c>
      <c r="E240" s="19" t="s">
        <v>10</v>
      </c>
      <c r="F240" s="19" t="s">
        <v>11</v>
      </c>
      <c r="G240" s="19" t="s">
        <v>2204</v>
      </c>
      <c r="H240" s="19" t="s">
        <v>14</v>
      </c>
      <c r="I240" s="19" t="s">
        <v>2099</v>
      </c>
      <c r="J240" s="19" t="s">
        <v>2097</v>
      </c>
      <c r="K240" s="19" t="s">
        <v>2097</v>
      </c>
      <c r="L240" s="19" t="s">
        <v>12</v>
      </c>
    </row>
    <row r="241" spans="1:12" ht="52.5" x14ac:dyDescent="0.25">
      <c r="A241" s="20">
        <v>240</v>
      </c>
      <c r="B241" s="21" t="s">
        <v>1795</v>
      </c>
      <c r="C241" s="19" t="s">
        <v>1796</v>
      </c>
      <c r="D241" s="19" t="s">
        <v>2095</v>
      </c>
      <c r="E241" s="19" t="s">
        <v>245</v>
      </c>
      <c r="F241" s="19" t="s">
        <v>11</v>
      </c>
      <c r="G241" s="19" t="s">
        <v>1797</v>
      </c>
      <c r="H241" s="19" t="s">
        <v>1798</v>
      </c>
      <c r="I241" s="19" t="s">
        <v>2099</v>
      </c>
      <c r="J241" s="19" t="s">
        <v>2097</v>
      </c>
      <c r="K241" s="19" t="s">
        <v>2097</v>
      </c>
      <c r="L241" s="19" t="s">
        <v>2156</v>
      </c>
    </row>
    <row r="242" spans="1:12" ht="52.5" x14ac:dyDescent="0.25">
      <c r="A242" s="20">
        <v>241</v>
      </c>
      <c r="B242" s="21" t="s">
        <v>909</v>
      </c>
      <c r="C242" s="19" t="s">
        <v>910</v>
      </c>
      <c r="D242" s="19" t="s">
        <v>2095</v>
      </c>
      <c r="E242" s="19" t="s">
        <v>245</v>
      </c>
      <c r="F242" s="19" t="s">
        <v>11</v>
      </c>
      <c r="G242" s="19" t="s">
        <v>911</v>
      </c>
      <c r="H242" s="19" t="s">
        <v>908</v>
      </c>
      <c r="I242" s="19" t="s">
        <v>2099</v>
      </c>
      <c r="J242" s="19" t="s">
        <v>2097</v>
      </c>
      <c r="K242" s="19" t="s">
        <v>2097</v>
      </c>
      <c r="L242" s="19" t="s">
        <v>12</v>
      </c>
    </row>
    <row r="243" spans="1:12" ht="52.5" x14ac:dyDescent="0.25">
      <c r="A243" s="20">
        <v>242</v>
      </c>
      <c r="B243" s="21" t="s">
        <v>873</v>
      </c>
      <c r="C243" s="19" t="s">
        <v>2206</v>
      </c>
      <c r="D243" s="19" t="s">
        <v>2095</v>
      </c>
      <c r="E243" s="19" t="s">
        <v>245</v>
      </c>
      <c r="F243" s="19" t="s">
        <v>11</v>
      </c>
      <c r="G243" s="19" t="s">
        <v>874</v>
      </c>
      <c r="H243" s="19" t="s">
        <v>875</v>
      </c>
      <c r="I243" s="19" t="s">
        <v>2099</v>
      </c>
      <c r="J243" s="19" t="s">
        <v>2097</v>
      </c>
      <c r="K243" s="19" t="s">
        <v>2097</v>
      </c>
      <c r="L243" s="19" t="s">
        <v>12</v>
      </c>
    </row>
    <row r="244" spans="1:12" ht="52.5" x14ac:dyDescent="0.25">
      <c r="A244" s="20">
        <v>243</v>
      </c>
      <c r="B244" s="21" t="s">
        <v>2207</v>
      </c>
      <c r="C244" s="19" t="s">
        <v>1327</v>
      </c>
      <c r="D244" s="19" t="s">
        <v>2095</v>
      </c>
      <c r="E244" s="19" t="s">
        <v>245</v>
      </c>
      <c r="F244" s="19" t="s">
        <v>11</v>
      </c>
      <c r="G244" s="19" t="s">
        <v>1343</v>
      </c>
      <c r="H244" s="19" t="s">
        <v>1344</v>
      </c>
      <c r="I244" s="19" t="s">
        <v>2099</v>
      </c>
      <c r="J244" s="19" t="s">
        <v>2097</v>
      </c>
      <c r="K244" s="19" t="s">
        <v>2097</v>
      </c>
      <c r="L244" s="19" t="s">
        <v>12</v>
      </c>
    </row>
    <row r="245" spans="1:12" ht="52.5" x14ac:dyDescent="0.25">
      <c r="A245" s="20">
        <v>244</v>
      </c>
      <c r="B245" s="21" t="s">
        <v>1403</v>
      </c>
      <c r="C245" s="19" t="s">
        <v>1401</v>
      </c>
      <c r="D245" s="19" t="s">
        <v>2095</v>
      </c>
      <c r="E245" s="19" t="s">
        <v>245</v>
      </c>
      <c r="F245" s="19" t="s">
        <v>11</v>
      </c>
      <c r="G245" s="19" t="s">
        <v>1404</v>
      </c>
      <c r="H245" s="19" t="s">
        <v>779</v>
      </c>
      <c r="I245" s="19" t="s">
        <v>2099</v>
      </c>
      <c r="J245" s="19" t="s">
        <v>2097</v>
      </c>
      <c r="K245" s="19" t="s">
        <v>2097</v>
      </c>
      <c r="L245" s="19" t="s">
        <v>12</v>
      </c>
    </row>
    <row r="246" spans="1:12" ht="52.5" x14ac:dyDescent="0.25">
      <c r="A246" s="20">
        <v>245</v>
      </c>
      <c r="B246" s="21" t="s">
        <v>439</v>
      </c>
      <c r="C246" s="19" t="s">
        <v>440</v>
      </c>
      <c r="D246" s="19" t="s">
        <v>2095</v>
      </c>
      <c r="E246" s="19" t="s">
        <v>141</v>
      </c>
      <c r="F246" s="19" t="s">
        <v>11</v>
      </c>
      <c r="G246" s="19" t="s">
        <v>2208</v>
      </c>
      <c r="H246" s="19" t="s">
        <v>441</v>
      </c>
      <c r="I246" s="19" t="s">
        <v>2099</v>
      </c>
      <c r="J246" s="19" t="s">
        <v>2097</v>
      </c>
      <c r="K246" s="19" t="s">
        <v>2097</v>
      </c>
      <c r="L246" s="19" t="s">
        <v>12</v>
      </c>
    </row>
    <row r="247" spans="1:12" ht="52.5" x14ac:dyDescent="0.25">
      <c r="A247" s="20">
        <v>246</v>
      </c>
      <c r="B247" s="21" t="s">
        <v>30</v>
      </c>
      <c r="C247" s="19" t="s">
        <v>31</v>
      </c>
      <c r="D247" s="19" t="s">
        <v>2095</v>
      </c>
      <c r="E247" s="19" t="s">
        <v>32</v>
      </c>
      <c r="F247" s="19" t="s">
        <v>11</v>
      </c>
      <c r="G247" s="19" t="s">
        <v>33</v>
      </c>
      <c r="H247" s="19" t="s">
        <v>34</v>
      </c>
      <c r="I247" s="19" t="s">
        <v>2099</v>
      </c>
      <c r="J247" s="19" t="s">
        <v>2097</v>
      </c>
      <c r="K247" s="19" t="s">
        <v>2097</v>
      </c>
      <c r="L247" s="19" t="s">
        <v>12</v>
      </c>
    </row>
    <row r="248" spans="1:12" ht="52.5" x14ac:dyDescent="0.25">
      <c r="A248" s="20">
        <v>247</v>
      </c>
      <c r="B248" s="21" t="s">
        <v>2209</v>
      </c>
      <c r="C248" s="19" t="s">
        <v>1304</v>
      </c>
      <c r="D248" s="19" t="s">
        <v>2095</v>
      </c>
      <c r="E248" s="19" t="s">
        <v>1305</v>
      </c>
      <c r="F248" s="19" t="s">
        <v>11</v>
      </c>
      <c r="G248" s="19" t="s">
        <v>1306</v>
      </c>
      <c r="H248" s="19" t="s">
        <v>441</v>
      </c>
      <c r="I248" s="19" t="s">
        <v>2099</v>
      </c>
      <c r="J248" s="19" t="s">
        <v>2097</v>
      </c>
      <c r="K248" s="19" t="s">
        <v>2097</v>
      </c>
      <c r="L248" s="19" t="s">
        <v>12</v>
      </c>
    </row>
    <row r="249" spans="1:12" ht="52.5" x14ac:dyDescent="0.25">
      <c r="A249" s="20">
        <v>248</v>
      </c>
      <c r="B249" s="21" t="s">
        <v>943</v>
      </c>
      <c r="C249" s="19" t="s">
        <v>944</v>
      </c>
      <c r="D249" s="19" t="s">
        <v>2095</v>
      </c>
      <c r="E249" s="19" t="s">
        <v>88</v>
      </c>
      <c r="F249" s="19" t="s">
        <v>11</v>
      </c>
      <c r="G249" s="19" t="s">
        <v>945</v>
      </c>
      <c r="H249" s="19" t="s">
        <v>669</v>
      </c>
      <c r="I249" s="19" t="s">
        <v>2099</v>
      </c>
      <c r="J249" s="19" t="s">
        <v>2165</v>
      </c>
      <c r="K249" s="19" t="s">
        <v>2097</v>
      </c>
      <c r="L249" s="19" t="s">
        <v>12</v>
      </c>
    </row>
    <row r="250" spans="1:12" ht="52.5" x14ac:dyDescent="0.25">
      <c r="A250" s="20">
        <v>249</v>
      </c>
      <c r="B250" s="21" t="s">
        <v>903</v>
      </c>
      <c r="C250" s="19" t="s">
        <v>901</v>
      </c>
      <c r="D250" s="19" t="s">
        <v>2095</v>
      </c>
      <c r="E250" s="19" t="s">
        <v>564</v>
      </c>
      <c r="F250" s="19" t="s">
        <v>11</v>
      </c>
      <c r="G250" s="19" t="s">
        <v>904</v>
      </c>
      <c r="H250" s="19" t="s">
        <v>265</v>
      </c>
      <c r="I250" s="19" t="s">
        <v>2099</v>
      </c>
      <c r="J250" s="19" t="s">
        <v>2097</v>
      </c>
      <c r="K250" s="19" t="s">
        <v>2097</v>
      </c>
      <c r="L250" s="19" t="s">
        <v>12</v>
      </c>
    </row>
    <row r="251" spans="1:12" ht="52.5" x14ac:dyDescent="0.25">
      <c r="A251" s="20">
        <v>250</v>
      </c>
      <c r="B251" s="21" t="s">
        <v>824</v>
      </c>
      <c r="C251" s="19" t="s">
        <v>804</v>
      </c>
      <c r="D251" s="19" t="s">
        <v>2095</v>
      </c>
      <c r="E251" s="19" t="s">
        <v>528</v>
      </c>
      <c r="F251" s="19" t="s">
        <v>11</v>
      </c>
      <c r="G251" s="19" t="s">
        <v>825</v>
      </c>
      <c r="H251" s="19" t="s">
        <v>147</v>
      </c>
      <c r="I251" s="19" t="s">
        <v>2099</v>
      </c>
      <c r="J251" s="19" t="s">
        <v>2097</v>
      </c>
      <c r="K251" s="19" t="s">
        <v>2097</v>
      </c>
      <c r="L251" s="19" t="s">
        <v>12</v>
      </c>
    </row>
    <row r="252" spans="1:12" ht="52.5" x14ac:dyDescent="0.25">
      <c r="A252" s="20">
        <v>251</v>
      </c>
      <c r="B252" s="21" t="s">
        <v>409</v>
      </c>
      <c r="C252" s="19" t="s">
        <v>125</v>
      </c>
      <c r="D252" s="19" t="s">
        <v>2095</v>
      </c>
      <c r="E252" s="19" t="s">
        <v>291</v>
      </c>
      <c r="F252" s="19" t="s">
        <v>11</v>
      </c>
      <c r="G252" s="19" t="s">
        <v>410</v>
      </c>
      <c r="H252" s="19" t="s">
        <v>14</v>
      </c>
      <c r="I252" s="19" t="s">
        <v>2099</v>
      </c>
      <c r="J252" s="19" t="s">
        <v>2097</v>
      </c>
      <c r="K252" s="19" t="s">
        <v>2097</v>
      </c>
      <c r="L252" s="19" t="s">
        <v>12</v>
      </c>
    </row>
    <row r="253" spans="1:12" ht="52.5" x14ac:dyDescent="0.25">
      <c r="A253" s="20">
        <v>252</v>
      </c>
      <c r="B253" s="21" t="s">
        <v>121</v>
      </c>
      <c r="C253" s="19" t="s">
        <v>9</v>
      </c>
      <c r="D253" s="19" t="s">
        <v>2095</v>
      </c>
      <c r="E253" s="19" t="s">
        <v>32</v>
      </c>
      <c r="F253" s="19" t="s">
        <v>11</v>
      </c>
      <c r="G253" s="19" t="s">
        <v>122</v>
      </c>
      <c r="H253" s="19" t="s">
        <v>123</v>
      </c>
      <c r="I253" s="19" t="s">
        <v>2099</v>
      </c>
      <c r="J253" s="19" t="s">
        <v>2097</v>
      </c>
      <c r="K253" s="19" t="s">
        <v>2097</v>
      </c>
      <c r="L253" s="19" t="s">
        <v>12</v>
      </c>
    </row>
    <row r="254" spans="1:12" ht="52.5" x14ac:dyDescent="0.25">
      <c r="A254" s="20">
        <v>253</v>
      </c>
      <c r="B254" s="21" t="s">
        <v>940</v>
      </c>
      <c r="C254" s="19" t="s">
        <v>941</v>
      </c>
      <c r="D254" s="19" t="s">
        <v>2095</v>
      </c>
      <c r="E254" s="19" t="s">
        <v>528</v>
      </c>
      <c r="F254" s="19" t="s">
        <v>11</v>
      </c>
      <c r="G254" s="19" t="s">
        <v>942</v>
      </c>
      <c r="H254" s="19" t="s">
        <v>669</v>
      </c>
      <c r="I254" s="19" t="s">
        <v>2099</v>
      </c>
      <c r="J254" s="19" t="s">
        <v>2165</v>
      </c>
      <c r="K254" s="19" t="s">
        <v>2097</v>
      </c>
      <c r="L254" s="19" t="s">
        <v>12</v>
      </c>
    </row>
    <row r="255" spans="1:12" ht="52.5" x14ac:dyDescent="0.25">
      <c r="A255" s="20">
        <v>254</v>
      </c>
      <c r="B255" s="21" t="s">
        <v>116</v>
      </c>
      <c r="C255" s="19" t="s">
        <v>9</v>
      </c>
      <c r="D255" s="19" t="s">
        <v>2095</v>
      </c>
      <c r="E255" s="19" t="s">
        <v>117</v>
      </c>
      <c r="F255" s="19" t="s">
        <v>11</v>
      </c>
      <c r="G255" s="19" t="s">
        <v>118</v>
      </c>
      <c r="H255" s="19" t="s">
        <v>14</v>
      </c>
      <c r="I255" s="19" t="s">
        <v>2099</v>
      </c>
      <c r="J255" s="19" t="s">
        <v>2097</v>
      </c>
      <c r="K255" s="19" t="s">
        <v>2097</v>
      </c>
      <c r="L255" s="19" t="s">
        <v>12</v>
      </c>
    </row>
    <row r="256" spans="1:12" ht="70" x14ac:dyDescent="0.25">
      <c r="A256" s="20">
        <v>255</v>
      </c>
      <c r="B256" s="21" t="s">
        <v>599</v>
      </c>
      <c r="C256" s="19" t="s">
        <v>125</v>
      </c>
      <c r="D256" s="19" t="s">
        <v>2095</v>
      </c>
      <c r="E256" s="19" t="s">
        <v>43</v>
      </c>
      <c r="F256" s="19" t="s">
        <v>11</v>
      </c>
      <c r="G256" s="19" t="s">
        <v>600</v>
      </c>
      <c r="H256" s="19" t="s">
        <v>45</v>
      </c>
      <c r="I256" s="19" t="s">
        <v>2099</v>
      </c>
      <c r="J256" s="19" t="s">
        <v>2097</v>
      </c>
      <c r="K256" s="19" t="s">
        <v>2097</v>
      </c>
      <c r="L256" s="19" t="s">
        <v>12</v>
      </c>
    </row>
    <row r="257" spans="1:12" ht="35" x14ac:dyDescent="0.25">
      <c r="A257" s="20">
        <v>256</v>
      </c>
      <c r="B257" s="21" t="s">
        <v>826</v>
      </c>
      <c r="C257" s="19" t="s">
        <v>1548</v>
      </c>
      <c r="D257" s="19" t="s">
        <v>2095</v>
      </c>
      <c r="E257" s="19" t="s">
        <v>26</v>
      </c>
      <c r="F257" s="19" t="s">
        <v>1018</v>
      </c>
      <c r="G257" s="19" t="s">
        <v>827</v>
      </c>
      <c r="H257" s="19" t="s">
        <v>611</v>
      </c>
      <c r="I257" s="19" t="s">
        <v>2096</v>
      </c>
      <c r="J257" s="19" t="s">
        <v>2097</v>
      </c>
      <c r="K257" s="19" t="s">
        <v>2103</v>
      </c>
      <c r="L257" s="19" t="s">
        <v>12</v>
      </c>
    </row>
    <row r="258" spans="1:12" ht="35" x14ac:dyDescent="0.25">
      <c r="A258" s="20">
        <v>257</v>
      </c>
      <c r="B258" s="21" t="s">
        <v>1782</v>
      </c>
      <c r="C258" s="19" t="s">
        <v>1775</v>
      </c>
      <c r="D258" s="19" t="s">
        <v>2095</v>
      </c>
      <c r="E258" s="19" t="s">
        <v>515</v>
      </c>
      <c r="F258" s="19" t="s">
        <v>1018</v>
      </c>
      <c r="G258" s="19" t="s">
        <v>659</v>
      </c>
      <c r="H258" s="19" t="s">
        <v>147</v>
      </c>
      <c r="I258" s="19" t="s">
        <v>2096</v>
      </c>
      <c r="J258" s="19" t="s">
        <v>2097</v>
      </c>
      <c r="K258" s="19" t="s">
        <v>2103</v>
      </c>
      <c r="L258" s="19" t="s">
        <v>12</v>
      </c>
    </row>
    <row r="259" spans="1:12" ht="35" x14ac:dyDescent="0.25">
      <c r="A259" s="20">
        <v>258</v>
      </c>
      <c r="B259" s="21" t="s">
        <v>1597</v>
      </c>
      <c r="C259" s="19" t="s">
        <v>1548</v>
      </c>
      <c r="D259" s="19" t="s">
        <v>2095</v>
      </c>
      <c r="E259" s="19" t="s">
        <v>1311</v>
      </c>
      <c r="F259" s="19" t="s">
        <v>1018</v>
      </c>
      <c r="G259" s="19" t="s">
        <v>1598</v>
      </c>
      <c r="H259" s="19" t="s">
        <v>1110</v>
      </c>
      <c r="I259" s="19" t="s">
        <v>2096</v>
      </c>
      <c r="J259" s="19" t="s">
        <v>2097</v>
      </c>
      <c r="K259" s="19" t="s">
        <v>2103</v>
      </c>
      <c r="L259" s="19" t="s">
        <v>12</v>
      </c>
    </row>
    <row r="260" spans="1:12" ht="35" x14ac:dyDescent="0.25">
      <c r="A260" s="20">
        <v>259</v>
      </c>
      <c r="B260" s="21" t="s">
        <v>1511</v>
      </c>
      <c r="C260" s="19" t="s">
        <v>1461</v>
      </c>
      <c r="D260" s="19" t="s">
        <v>2095</v>
      </c>
      <c r="E260" s="19" t="s">
        <v>10</v>
      </c>
      <c r="F260" s="19" t="s">
        <v>1018</v>
      </c>
      <c r="G260" s="19" t="s">
        <v>1512</v>
      </c>
      <c r="H260" s="19" t="s">
        <v>55</v>
      </c>
      <c r="I260" s="19" t="s">
        <v>2096</v>
      </c>
      <c r="J260" s="19" t="s">
        <v>2097</v>
      </c>
      <c r="K260" s="19" t="s">
        <v>2103</v>
      </c>
      <c r="L260" s="19" t="s">
        <v>12</v>
      </c>
    </row>
    <row r="261" spans="1:12" ht="35" x14ac:dyDescent="0.25">
      <c r="A261" s="20">
        <v>260</v>
      </c>
      <c r="B261" s="21" t="s">
        <v>657</v>
      </c>
      <c r="C261" s="19" t="s">
        <v>1548</v>
      </c>
      <c r="D261" s="19" t="s">
        <v>2095</v>
      </c>
      <c r="E261" s="19" t="s">
        <v>1580</v>
      </c>
      <c r="F261" s="19" t="s">
        <v>1018</v>
      </c>
      <c r="G261" s="19" t="s">
        <v>659</v>
      </c>
      <c r="H261" s="19" t="s">
        <v>147</v>
      </c>
      <c r="I261" s="19" t="s">
        <v>2096</v>
      </c>
      <c r="J261" s="19" t="s">
        <v>2097</v>
      </c>
      <c r="K261" s="19" t="s">
        <v>2103</v>
      </c>
      <c r="L261" s="19" t="s">
        <v>12</v>
      </c>
    </row>
    <row r="262" spans="1:12" ht="35" x14ac:dyDescent="0.25">
      <c r="A262" s="20">
        <v>261</v>
      </c>
      <c r="B262" s="21" t="s">
        <v>1622</v>
      </c>
      <c r="C262" s="19" t="s">
        <v>1548</v>
      </c>
      <c r="D262" s="19" t="s">
        <v>2095</v>
      </c>
      <c r="E262" s="19" t="s">
        <v>92</v>
      </c>
      <c r="F262" s="19" t="s">
        <v>1018</v>
      </c>
      <c r="G262" s="19" t="s">
        <v>1623</v>
      </c>
      <c r="H262" s="19" t="s">
        <v>135</v>
      </c>
      <c r="I262" s="19" t="s">
        <v>2096</v>
      </c>
      <c r="J262" s="19" t="s">
        <v>2097</v>
      </c>
      <c r="K262" s="19" t="s">
        <v>2103</v>
      </c>
      <c r="L262" s="19" t="s">
        <v>12</v>
      </c>
    </row>
    <row r="263" spans="1:12" ht="52.5" x14ac:dyDescent="0.25">
      <c r="A263" s="20">
        <v>262</v>
      </c>
      <c r="B263" s="21" t="s">
        <v>1793</v>
      </c>
      <c r="C263" s="19" t="s">
        <v>1775</v>
      </c>
      <c r="D263" s="19" t="s">
        <v>2095</v>
      </c>
      <c r="E263" s="19" t="s">
        <v>32</v>
      </c>
      <c r="F263" s="19" t="s">
        <v>1018</v>
      </c>
      <c r="G263" s="19" t="s">
        <v>1794</v>
      </c>
      <c r="H263" s="19" t="s">
        <v>60</v>
      </c>
      <c r="I263" s="19" t="s">
        <v>2096</v>
      </c>
      <c r="J263" s="19" t="s">
        <v>2097</v>
      </c>
      <c r="K263" s="19" t="s">
        <v>2103</v>
      </c>
      <c r="L263" s="19" t="s">
        <v>12</v>
      </c>
    </row>
    <row r="264" spans="1:12" ht="140" x14ac:dyDescent="0.25">
      <c r="A264" s="20">
        <v>263</v>
      </c>
      <c r="B264" s="21" t="s">
        <v>1496</v>
      </c>
      <c r="C264" s="19" t="s">
        <v>1461</v>
      </c>
      <c r="D264" s="19" t="s">
        <v>2095</v>
      </c>
      <c r="E264" s="19" t="s">
        <v>10</v>
      </c>
      <c r="F264" s="19" t="s">
        <v>1018</v>
      </c>
      <c r="G264" s="19" t="s">
        <v>1497</v>
      </c>
      <c r="H264" s="19" t="s">
        <v>257</v>
      </c>
      <c r="I264" s="19" t="s">
        <v>2096</v>
      </c>
      <c r="J264" s="19" t="s">
        <v>2097</v>
      </c>
      <c r="K264" s="19" t="s">
        <v>2103</v>
      </c>
      <c r="L264" s="19" t="s">
        <v>12</v>
      </c>
    </row>
    <row r="265" spans="1:12" ht="17.5" x14ac:dyDescent="0.25">
      <c r="A265" s="20">
        <v>264</v>
      </c>
      <c r="B265" s="21" t="s">
        <v>566</v>
      </c>
      <c r="C265" s="19" t="s">
        <v>890</v>
      </c>
      <c r="D265" s="19" t="s">
        <v>2095</v>
      </c>
      <c r="E265" s="19" t="s">
        <v>478</v>
      </c>
      <c r="F265" s="19" t="s">
        <v>1018</v>
      </c>
      <c r="G265" s="19" t="s">
        <v>256</v>
      </c>
      <c r="H265" s="19" t="s">
        <v>257</v>
      </c>
      <c r="I265" s="19" t="s">
        <v>2096</v>
      </c>
      <c r="J265" s="19" t="s">
        <v>2097</v>
      </c>
      <c r="K265" s="19" t="s">
        <v>2103</v>
      </c>
      <c r="L265" s="19" t="s">
        <v>12</v>
      </c>
    </row>
    <row r="266" spans="1:12" ht="35" x14ac:dyDescent="0.25">
      <c r="A266" s="20">
        <v>265</v>
      </c>
      <c r="B266" s="21" t="s">
        <v>1657</v>
      </c>
      <c r="C266" s="19" t="s">
        <v>1548</v>
      </c>
      <c r="D266" s="19" t="s">
        <v>2095</v>
      </c>
      <c r="E266" s="19" t="s">
        <v>443</v>
      </c>
      <c r="F266" s="19" t="s">
        <v>1018</v>
      </c>
      <c r="G266" s="19" t="s">
        <v>1658</v>
      </c>
      <c r="H266" s="19" t="s">
        <v>1546</v>
      </c>
      <c r="I266" s="19" t="s">
        <v>2096</v>
      </c>
      <c r="J266" s="19" t="s">
        <v>2097</v>
      </c>
      <c r="K266" s="19" t="s">
        <v>2103</v>
      </c>
      <c r="L266" s="19" t="s">
        <v>12</v>
      </c>
    </row>
    <row r="267" spans="1:12" ht="52.5" x14ac:dyDescent="0.25">
      <c r="A267" s="20">
        <v>266</v>
      </c>
      <c r="B267" s="21" t="s">
        <v>1561</v>
      </c>
      <c r="C267" s="19" t="s">
        <v>1548</v>
      </c>
      <c r="D267" s="19" t="s">
        <v>2095</v>
      </c>
      <c r="E267" s="19" t="s">
        <v>1562</v>
      </c>
      <c r="F267" s="19" t="s">
        <v>1018</v>
      </c>
      <c r="G267" s="19" t="s">
        <v>2210</v>
      </c>
      <c r="H267" s="19" t="s">
        <v>1563</v>
      </c>
      <c r="I267" s="19" t="s">
        <v>2096</v>
      </c>
      <c r="J267" s="19" t="s">
        <v>2097</v>
      </c>
      <c r="K267" s="19" t="s">
        <v>2103</v>
      </c>
      <c r="L267" s="19" t="s">
        <v>12</v>
      </c>
    </row>
    <row r="268" spans="1:12" ht="35" x14ac:dyDescent="0.25">
      <c r="A268" s="20">
        <v>267</v>
      </c>
      <c r="B268" s="21" t="s">
        <v>1637</v>
      </c>
      <c r="C268" s="19" t="s">
        <v>1548</v>
      </c>
      <c r="D268" s="19" t="s">
        <v>2095</v>
      </c>
      <c r="E268" s="19" t="s">
        <v>1638</v>
      </c>
      <c r="F268" s="19" t="s">
        <v>1018</v>
      </c>
      <c r="G268" s="19" t="s">
        <v>1639</v>
      </c>
      <c r="H268" s="19" t="s">
        <v>1113</v>
      </c>
      <c r="I268" s="19" t="s">
        <v>2096</v>
      </c>
      <c r="J268" s="19" t="s">
        <v>2097</v>
      </c>
      <c r="K268" s="19" t="s">
        <v>2103</v>
      </c>
      <c r="L268" s="19" t="s">
        <v>12</v>
      </c>
    </row>
    <row r="269" spans="1:12" ht="87.5" x14ac:dyDescent="0.25">
      <c r="A269" s="20">
        <v>268</v>
      </c>
      <c r="B269" s="21" t="s">
        <v>1547</v>
      </c>
      <c r="C269" s="19" t="s">
        <v>1548</v>
      </c>
      <c r="D269" s="19" t="s">
        <v>2095</v>
      </c>
      <c r="E269" s="19" t="s">
        <v>291</v>
      </c>
      <c r="F269" s="19" t="s">
        <v>1018</v>
      </c>
      <c r="G269" s="19" t="s">
        <v>1549</v>
      </c>
      <c r="H269" s="19" t="s">
        <v>1550</v>
      </c>
      <c r="I269" s="19" t="s">
        <v>2096</v>
      </c>
      <c r="J269" s="19" t="s">
        <v>2097</v>
      </c>
      <c r="K269" s="19" t="s">
        <v>2103</v>
      </c>
      <c r="L269" s="19" t="s">
        <v>12</v>
      </c>
    </row>
    <row r="270" spans="1:12" ht="105" x14ac:dyDescent="0.25">
      <c r="A270" s="20">
        <v>269</v>
      </c>
      <c r="B270" s="21" t="s">
        <v>1132</v>
      </c>
      <c r="C270" s="19" t="s">
        <v>890</v>
      </c>
      <c r="D270" s="19" t="s">
        <v>2095</v>
      </c>
      <c r="E270" s="19" t="s">
        <v>245</v>
      </c>
      <c r="F270" s="19" t="s">
        <v>1018</v>
      </c>
      <c r="G270" s="19" t="s">
        <v>2211</v>
      </c>
      <c r="H270" s="19" t="s">
        <v>779</v>
      </c>
      <c r="I270" s="19" t="s">
        <v>2096</v>
      </c>
      <c r="J270" s="19" t="s">
        <v>2097</v>
      </c>
      <c r="K270" s="19" t="s">
        <v>2103</v>
      </c>
      <c r="L270" s="19" t="s">
        <v>12</v>
      </c>
    </row>
    <row r="271" spans="1:12" ht="35" x14ac:dyDescent="0.25">
      <c r="A271" s="20">
        <v>270</v>
      </c>
      <c r="B271" s="21" t="s">
        <v>1157</v>
      </c>
      <c r="C271" s="19" t="s">
        <v>890</v>
      </c>
      <c r="D271" s="19" t="s">
        <v>2095</v>
      </c>
      <c r="E271" s="19" t="s">
        <v>245</v>
      </c>
      <c r="F271" s="19" t="s">
        <v>1018</v>
      </c>
      <c r="G271" s="19" t="s">
        <v>1158</v>
      </c>
      <c r="H271" s="19" t="s">
        <v>143</v>
      </c>
      <c r="I271" s="19" t="s">
        <v>2096</v>
      </c>
      <c r="J271" s="19" t="s">
        <v>2097</v>
      </c>
      <c r="K271" s="19" t="s">
        <v>2103</v>
      </c>
      <c r="L271" s="19" t="s">
        <v>12</v>
      </c>
    </row>
    <row r="272" spans="1:12" ht="35" x14ac:dyDescent="0.25">
      <c r="A272" s="20">
        <v>271</v>
      </c>
      <c r="B272" s="21" t="s">
        <v>1583</v>
      </c>
      <c r="C272" s="19" t="s">
        <v>1548</v>
      </c>
      <c r="D272" s="19" t="s">
        <v>2095</v>
      </c>
      <c r="E272" s="19" t="s">
        <v>43</v>
      </c>
      <c r="F272" s="19" t="s">
        <v>1018</v>
      </c>
      <c r="G272" s="19" t="s">
        <v>1584</v>
      </c>
      <c r="H272" s="19" t="s">
        <v>1585</v>
      </c>
      <c r="I272" s="19" t="s">
        <v>2096</v>
      </c>
      <c r="J272" s="19" t="s">
        <v>2097</v>
      </c>
      <c r="K272" s="19" t="s">
        <v>2103</v>
      </c>
      <c r="L272" s="19" t="s">
        <v>12</v>
      </c>
    </row>
    <row r="273" spans="1:12" ht="52.5" x14ac:dyDescent="0.25">
      <c r="A273" s="20">
        <v>272</v>
      </c>
      <c r="B273" s="21" t="s">
        <v>1508</v>
      </c>
      <c r="C273" s="19" t="s">
        <v>1461</v>
      </c>
      <c r="D273" s="19" t="s">
        <v>2095</v>
      </c>
      <c r="E273" s="19" t="s">
        <v>10</v>
      </c>
      <c r="F273" s="19" t="s">
        <v>1018</v>
      </c>
      <c r="G273" s="19" t="s">
        <v>1509</v>
      </c>
      <c r="H273" s="19" t="s">
        <v>1510</v>
      </c>
      <c r="I273" s="19" t="s">
        <v>2096</v>
      </c>
      <c r="J273" s="19" t="s">
        <v>2097</v>
      </c>
      <c r="K273" s="19" t="s">
        <v>2103</v>
      </c>
      <c r="L273" s="19" t="s">
        <v>12</v>
      </c>
    </row>
    <row r="274" spans="1:12" ht="35" x14ac:dyDescent="0.25">
      <c r="A274" s="20">
        <v>273</v>
      </c>
      <c r="B274" s="21" t="s">
        <v>1488</v>
      </c>
      <c r="C274" s="19" t="s">
        <v>1461</v>
      </c>
      <c r="D274" s="19" t="s">
        <v>2095</v>
      </c>
      <c r="E274" s="19" t="s">
        <v>869</v>
      </c>
      <c r="F274" s="19" t="s">
        <v>1018</v>
      </c>
      <c r="G274" s="19" t="s">
        <v>1489</v>
      </c>
      <c r="H274" s="19" t="s">
        <v>1161</v>
      </c>
      <c r="I274" s="19" t="s">
        <v>2096</v>
      </c>
      <c r="J274" s="19" t="s">
        <v>2097</v>
      </c>
      <c r="K274" s="19" t="s">
        <v>2103</v>
      </c>
      <c r="L274" s="19" t="s">
        <v>12</v>
      </c>
    </row>
    <row r="275" spans="1:12" ht="35" x14ac:dyDescent="0.25">
      <c r="A275" s="20">
        <v>274</v>
      </c>
      <c r="B275" s="21" t="s">
        <v>1783</v>
      </c>
      <c r="C275" s="19" t="s">
        <v>1775</v>
      </c>
      <c r="D275" s="19" t="s">
        <v>2095</v>
      </c>
      <c r="E275" s="19" t="s">
        <v>1784</v>
      </c>
      <c r="F275" s="19" t="s">
        <v>1018</v>
      </c>
      <c r="G275" s="19" t="s">
        <v>1785</v>
      </c>
      <c r="H275" s="19" t="s">
        <v>1786</v>
      </c>
      <c r="I275" s="19" t="s">
        <v>2096</v>
      </c>
      <c r="J275" s="19" t="s">
        <v>2097</v>
      </c>
      <c r="K275" s="19" t="s">
        <v>2103</v>
      </c>
      <c r="L275" s="19" t="s">
        <v>12</v>
      </c>
    </row>
    <row r="276" spans="1:12" ht="52.5" x14ac:dyDescent="0.25">
      <c r="A276" s="20">
        <v>275</v>
      </c>
      <c r="B276" s="21" t="s">
        <v>1541</v>
      </c>
      <c r="C276" s="19" t="s">
        <v>1461</v>
      </c>
      <c r="D276" s="19" t="s">
        <v>2095</v>
      </c>
      <c r="E276" s="19" t="s">
        <v>141</v>
      </c>
      <c r="F276" s="19" t="s">
        <v>1018</v>
      </c>
      <c r="G276" s="19" t="s">
        <v>1542</v>
      </c>
      <c r="H276" s="19" t="s">
        <v>1543</v>
      </c>
      <c r="I276" s="19" t="s">
        <v>2096</v>
      </c>
      <c r="J276" s="19" t="s">
        <v>2097</v>
      </c>
      <c r="K276" s="19" t="s">
        <v>2103</v>
      </c>
      <c r="L276" s="19" t="s">
        <v>12</v>
      </c>
    </row>
    <row r="277" spans="1:12" ht="35" x14ac:dyDescent="0.25">
      <c r="A277" s="20">
        <v>276</v>
      </c>
      <c r="B277" s="21" t="s">
        <v>1535</v>
      </c>
      <c r="C277" s="19" t="s">
        <v>1461</v>
      </c>
      <c r="D277" s="19" t="s">
        <v>2095</v>
      </c>
      <c r="E277" s="19" t="s">
        <v>141</v>
      </c>
      <c r="F277" s="19" t="s">
        <v>1018</v>
      </c>
      <c r="G277" s="19" t="s">
        <v>1536</v>
      </c>
      <c r="H277" s="19" t="s">
        <v>1537</v>
      </c>
      <c r="I277" s="19" t="s">
        <v>2096</v>
      </c>
      <c r="J277" s="19" t="s">
        <v>2097</v>
      </c>
      <c r="K277" s="19" t="s">
        <v>2103</v>
      </c>
      <c r="L277" s="19" t="s">
        <v>12</v>
      </c>
    </row>
    <row r="278" spans="1:12" ht="35" x14ac:dyDescent="0.25">
      <c r="A278" s="20">
        <v>277</v>
      </c>
      <c r="B278" s="21" t="s">
        <v>1167</v>
      </c>
      <c r="C278" s="19" t="s">
        <v>890</v>
      </c>
      <c r="D278" s="19" t="s">
        <v>2095</v>
      </c>
      <c r="E278" s="19" t="s">
        <v>32</v>
      </c>
      <c r="F278" s="19" t="s">
        <v>1018</v>
      </c>
      <c r="G278" s="19" t="s">
        <v>1168</v>
      </c>
      <c r="H278" s="19" t="s">
        <v>1169</v>
      </c>
      <c r="I278" s="19" t="s">
        <v>2096</v>
      </c>
      <c r="J278" s="19" t="s">
        <v>2097</v>
      </c>
      <c r="K278" s="19" t="s">
        <v>2103</v>
      </c>
      <c r="L278" s="19" t="s">
        <v>12</v>
      </c>
    </row>
    <row r="279" spans="1:12" ht="52.5" x14ac:dyDescent="0.25">
      <c r="A279" s="20">
        <v>278</v>
      </c>
      <c r="B279" s="21" t="s">
        <v>1479</v>
      </c>
      <c r="C279" s="19" t="s">
        <v>1461</v>
      </c>
      <c r="D279" s="19" t="s">
        <v>2095</v>
      </c>
      <c r="E279" s="19" t="s">
        <v>299</v>
      </c>
      <c r="F279" s="19" t="s">
        <v>1018</v>
      </c>
      <c r="G279" s="19" t="s">
        <v>1480</v>
      </c>
      <c r="H279" s="19" t="s">
        <v>1481</v>
      </c>
      <c r="I279" s="19" t="s">
        <v>2096</v>
      </c>
      <c r="J279" s="19" t="s">
        <v>2097</v>
      </c>
      <c r="K279" s="19" t="s">
        <v>2103</v>
      </c>
      <c r="L279" s="19" t="s">
        <v>12</v>
      </c>
    </row>
    <row r="280" spans="1:12" ht="105" x14ac:dyDescent="0.25">
      <c r="A280" s="20">
        <v>279</v>
      </c>
      <c r="B280" s="21" t="s">
        <v>1466</v>
      </c>
      <c r="C280" s="19" t="s">
        <v>1461</v>
      </c>
      <c r="D280" s="19" t="s">
        <v>2095</v>
      </c>
      <c r="E280" s="19" t="s">
        <v>1467</v>
      </c>
      <c r="F280" s="19" t="s">
        <v>1018</v>
      </c>
      <c r="G280" s="19" t="s">
        <v>1468</v>
      </c>
      <c r="H280" s="19" t="s">
        <v>257</v>
      </c>
      <c r="I280" s="19" t="s">
        <v>2096</v>
      </c>
      <c r="J280" s="19" t="s">
        <v>2097</v>
      </c>
      <c r="K280" s="19" t="s">
        <v>2103</v>
      </c>
      <c r="L280" s="19" t="s">
        <v>12</v>
      </c>
    </row>
    <row r="281" spans="1:12" ht="35" x14ac:dyDescent="0.25">
      <c r="A281" s="20">
        <v>280</v>
      </c>
      <c r="B281" s="21" t="s">
        <v>1081</v>
      </c>
      <c r="C281" s="19" t="s">
        <v>1775</v>
      </c>
      <c r="D281" s="19" t="s">
        <v>2095</v>
      </c>
      <c r="E281" s="19"/>
      <c r="F281" s="19" t="s">
        <v>1018</v>
      </c>
      <c r="G281" s="19" t="s">
        <v>1082</v>
      </c>
      <c r="H281" s="19" t="s">
        <v>1083</v>
      </c>
      <c r="I281" s="19" t="s">
        <v>2096</v>
      </c>
      <c r="J281" s="19" t="s">
        <v>2097</v>
      </c>
      <c r="K281" s="19" t="s">
        <v>2103</v>
      </c>
      <c r="L281" s="19" t="s">
        <v>12</v>
      </c>
    </row>
    <row r="282" spans="1:12" ht="35" x14ac:dyDescent="0.25">
      <c r="A282" s="20">
        <v>281</v>
      </c>
      <c r="B282" s="21" t="s">
        <v>1633</v>
      </c>
      <c r="C282" s="19" t="s">
        <v>1548</v>
      </c>
      <c r="D282" s="19" t="s">
        <v>2095</v>
      </c>
      <c r="E282" s="19" t="s">
        <v>443</v>
      </c>
      <c r="F282" s="19" t="s">
        <v>1018</v>
      </c>
      <c r="G282" s="19" t="s">
        <v>1634</v>
      </c>
      <c r="H282" s="19" t="s">
        <v>591</v>
      </c>
      <c r="I282" s="19" t="s">
        <v>2096</v>
      </c>
      <c r="J282" s="19" t="s">
        <v>2097</v>
      </c>
      <c r="K282" s="19" t="s">
        <v>2103</v>
      </c>
      <c r="L282" s="19" t="s">
        <v>12</v>
      </c>
    </row>
    <row r="283" spans="1:12" ht="35" x14ac:dyDescent="0.25">
      <c r="A283" s="20">
        <v>282</v>
      </c>
      <c r="B283" s="21" t="s">
        <v>1086</v>
      </c>
      <c r="C283" s="19" t="s">
        <v>890</v>
      </c>
      <c r="D283" s="19" t="s">
        <v>2095</v>
      </c>
      <c r="E283" s="19" t="s">
        <v>299</v>
      </c>
      <c r="F283" s="19" t="s">
        <v>1018</v>
      </c>
      <c r="G283" s="19" t="s">
        <v>1087</v>
      </c>
      <c r="H283" s="19" t="s">
        <v>611</v>
      </c>
      <c r="I283" s="19" t="s">
        <v>2096</v>
      </c>
      <c r="J283" s="19" t="s">
        <v>2097</v>
      </c>
      <c r="K283" s="19" t="s">
        <v>2103</v>
      </c>
      <c r="L283" s="19" t="s">
        <v>12</v>
      </c>
    </row>
    <row r="284" spans="1:12" ht="35" x14ac:dyDescent="0.25">
      <c r="A284" s="20">
        <v>283</v>
      </c>
      <c r="B284" s="21" t="s">
        <v>1062</v>
      </c>
      <c r="C284" s="19" t="s">
        <v>890</v>
      </c>
      <c r="D284" s="19" t="s">
        <v>2095</v>
      </c>
      <c r="E284" s="19" t="s">
        <v>1063</v>
      </c>
      <c r="F284" s="19" t="s">
        <v>1018</v>
      </c>
      <c r="G284" s="19" t="s">
        <v>1064</v>
      </c>
      <c r="H284" s="19" t="s">
        <v>441</v>
      </c>
      <c r="I284" s="19" t="s">
        <v>2096</v>
      </c>
      <c r="J284" s="19" t="s">
        <v>2097</v>
      </c>
      <c r="K284" s="19" t="s">
        <v>2103</v>
      </c>
      <c r="L284" s="19" t="s">
        <v>12</v>
      </c>
    </row>
    <row r="285" spans="1:12" ht="70" x14ac:dyDescent="0.25">
      <c r="A285" s="20">
        <v>284</v>
      </c>
      <c r="B285" s="21" t="s">
        <v>1126</v>
      </c>
      <c r="C285" s="19" t="s">
        <v>890</v>
      </c>
      <c r="D285" s="19" t="s">
        <v>2095</v>
      </c>
      <c r="E285" s="19" t="s">
        <v>528</v>
      </c>
      <c r="F285" s="19" t="s">
        <v>1018</v>
      </c>
      <c r="G285" s="19" t="s">
        <v>1127</v>
      </c>
      <c r="H285" s="19" t="s">
        <v>881</v>
      </c>
      <c r="I285" s="19" t="s">
        <v>2096</v>
      </c>
      <c r="J285" s="19" t="s">
        <v>2097</v>
      </c>
      <c r="K285" s="19" t="s">
        <v>2103</v>
      </c>
      <c r="L285" s="19" t="s">
        <v>12</v>
      </c>
    </row>
    <row r="286" spans="1:12" ht="35" x14ac:dyDescent="0.25">
      <c r="A286" s="20">
        <v>285</v>
      </c>
      <c r="B286" s="21" t="s">
        <v>1097</v>
      </c>
      <c r="C286" s="19" t="s">
        <v>890</v>
      </c>
      <c r="D286" s="19" t="s">
        <v>2095</v>
      </c>
      <c r="E286" s="19" t="s">
        <v>32</v>
      </c>
      <c r="F286" s="19" t="s">
        <v>1018</v>
      </c>
      <c r="G286" s="19" t="s">
        <v>1098</v>
      </c>
      <c r="H286" s="19" t="s">
        <v>60</v>
      </c>
      <c r="I286" s="19" t="s">
        <v>2096</v>
      </c>
      <c r="J286" s="19" t="s">
        <v>2097</v>
      </c>
      <c r="K286" s="19" t="s">
        <v>2103</v>
      </c>
      <c r="L286" s="19" t="s">
        <v>12</v>
      </c>
    </row>
    <row r="287" spans="1:12" ht="105" x14ac:dyDescent="0.25">
      <c r="A287" s="20">
        <v>286</v>
      </c>
      <c r="B287" s="21" t="s">
        <v>1108</v>
      </c>
      <c r="C287" s="19" t="s">
        <v>890</v>
      </c>
      <c r="D287" s="19" t="s">
        <v>2095</v>
      </c>
      <c r="E287" s="19" t="s">
        <v>245</v>
      </c>
      <c r="F287" s="19" t="s">
        <v>1018</v>
      </c>
      <c r="G287" s="19" t="s">
        <v>1109</v>
      </c>
      <c r="H287" s="19" t="s">
        <v>1110</v>
      </c>
      <c r="I287" s="19" t="s">
        <v>2096</v>
      </c>
      <c r="J287" s="19" t="s">
        <v>2097</v>
      </c>
      <c r="K287" s="19" t="s">
        <v>2103</v>
      </c>
      <c r="L287" s="19" t="s">
        <v>12</v>
      </c>
    </row>
    <row r="288" spans="1:12" ht="87.5" x14ac:dyDescent="0.25">
      <c r="A288" s="20">
        <v>287</v>
      </c>
      <c r="B288" s="21" t="s">
        <v>1017</v>
      </c>
      <c r="C288" s="19" t="s">
        <v>890</v>
      </c>
      <c r="D288" s="19" t="s">
        <v>2095</v>
      </c>
      <c r="E288" s="19" t="s">
        <v>478</v>
      </c>
      <c r="F288" s="19" t="s">
        <v>1018</v>
      </c>
      <c r="G288" s="19" t="s">
        <v>1019</v>
      </c>
      <c r="H288" s="19" t="s">
        <v>257</v>
      </c>
      <c r="I288" s="19" t="s">
        <v>2096</v>
      </c>
      <c r="J288" s="19" t="s">
        <v>2097</v>
      </c>
      <c r="K288" s="19" t="s">
        <v>2103</v>
      </c>
      <c r="L288" s="19" t="s">
        <v>12</v>
      </c>
    </row>
    <row r="289" spans="1:12" ht="35" x14ac:dyDescent="0.25">
      <c r="A289" s="20">
        <v>288</v>
      </c>
      <c r="B289" s="21" t="s">
        <v>1655</v>
      </c>
      <c r="C289" s="19" t="s">
        <v>1548</v>
      </c>
      <c r="D289" s="19" t="s">
        <v>2095</v>
      </c>
      <c r="E289" s="19" t="s">
        <v>443</v>
      </c>
      <c r="F289" s="19" t="s">
        <v>1018</v>
      </c>
      <c r="G289" s="19" t="s">
        <v>1656</v>
      </c>
      <c r="H289" s="19" t="s">
        <v>1067</v>
      </c>
      <c r="I289" s="19" t="s">
        <v>2096</v>
      </c>
      <c r="J289" s="19" t="s">
        <v>2097</v>
      </c>
      <c r="K289" s="19" t="s">
        <v>2103</v>
      </c>
      <c r="L289" s="19" t="s">
        <v>12</v>
      </c>
    </row>
    <row r="290" spans="1:12" ht="35" x14ac:dyDescent="0.25">
      <c r="A290" s="20">
        <v>289</v>
      </c>
      <c r="B290" s="21" t="s">
        <v>1640</v>
      </c>
      <c r="C290" s="19" t="s">
        <v>1548</v>
      </c>
      <c r="D290" s="19" t="s">
        <v>2095</v>
      </c>
      <c r="E290" s="19" t="s">
        <v>443</v>
      </c>
      <c r="F290" s="19" t="s">
        <v>1018</v>
      </c>
      <c r="G290" s="19" t="s">
        <v>1641</v>
      </c>
      <c r="H290" s="19" t="s">
        <v>1546</v>
      </c>
      <c r="I290" s="19" t="s">
        <v>2096</v>
      </c>
      <c r="J290" s="19" t="s">
        <v>2097</v>
      </c>
      <c r="K290" s="19" t="s">
        <v>2103</v>
      </c>
      <c r="L290" s="19" t="s">
        <v>12</v>
      </c>
    </row>
    <row r="291" spans="1:12" ht="70" x14ac:dyDescent="0.25">
      <c r="A291" s="20">
        <v>290</v>
      </c>
      <c r="B291" s="21" t="s">
        <v>1026</v>
      </c>
      <c r="C291" s="19" t="s">
        <v>890</v>
      </c>
      <c r="D291" s="19" t="s">
        <v>2095</v>
      </c>
      <c r="E291" s="19" t="s">
        <v>245</v>
      </c>
      <c r="F291" s="19" t="s">
        <v>1018</v>
      </c>
      <c r="G291" s="19" t="s">
        <v>2212</v>
      </c>
      <c r="H291" s="19" t="s">
        <v>257</v>
      </c>
      <c r="I291" s="19" t="s">
        <v>2096</v>
      </c>
      <c r="J291" s="19" t="s">
        <v>2097</v>
      </c>
      <c r="K291" s="19" t="s">
        <v>2103</v>
      </c>
      <c r="L291" s="19" t="s">
        <v>12</v>
      </c>
    </row>
    <row r="292" spans="1:12" ht="70" x14ac:dyDescent="0.25">
      <c r="A292" s="20">
        <v>291</v>
      </c>
      <c r="B292" s="21" t="s">
        <v>1111</v>
      </c>
      <c r="C292" s="19" t="s">
        <v>890</v>
      </c>
      <c r="D292" s="19" t="s">
        <v>2095</v>
      </c>
      <c r="E292" s="19" t="s">
        <v>141</v>
      </c>
      <c r="F292" s="19" t="s">
        <v>1018</v>
      </c>
      <c r="G292" s="19" t="s">
        <v>1112</v>
      </c>
      <c r="H292" s="19" t="s">
        <v>1113</v>
      </c>
      <c r="I292" s="19" t="s">
        <v>2096</v>
      </c>
      <c r="J292" s="19" t="s">
        <v>2097</v>
      </c>
      <c r="K292" s="19" t="s">
        <v>2103</v>
      </c>
      <c r="L292" s="19" t="s">
        <v>12</v>
      </c>
    </row>
    <row r="293" spans="1:12" ht="35" x14ac:dyDescent="0.25">
      <c r="A293" s="20">
        <v>292</v>
      </c>
      <c r="B293" s="21" t="s">
        <v>1791</v>
      </c>
      <c r="C293" s="19" t="s">
        <v>1775</v>
      </c>
      <c r="D293" s="19" t="s">
        <v>2095</v>
      </c>
      <c r="E293" s="19" t="s">
        <v>443</v>
      </c>
      <c r="F293" s="19" t="s">
        <v>1018</v>
      </c>
      <c r="G293" s="19" t="s">
        <v>1792</v>
      </c>
      <c r="H293" s="19" t="s">
        <v>1644</v>
      </c>
      <c r="I293" s="19" t="s">
        <v>2096</v>
      </c>
      <c r="J293" s="19" t="s">
        <v>2097</v>
      </c>
      <c r="K293" s="19" t="s">
        <v>2103</v>
      </c>
      <c r="L293" s="19" t="s">
        <v>12</v>
      </c>
    </row>
    <row r="294" spans="1:12" ht="87.5" x14ac:dyDescent="0.25">
      <c r="A294" s="20">
        <v>293</v>
      </c>
      <c r="B294" s="21" t="s">
        <v>1189</v>
      </c>
      <c r="C294" s="19" t="s">
        <v>890</v>
      </c>
      <c r="D294" s="19" t="s">
        <v>2095</v>
      </c>
      <c r="E294" s="19" t="s">
        <v>152</v>
      </c>
      <c r="F294" s="19" t="s">
        <v>1018</v>
      </c>
      <c r="G294" s="19" t="s">
        <v>1190</v>
      </c>
      <c r="H294" s="19" t="s">
        <v>613</v>
      </c>
      <c r="I294" s="19" t="s">
        <v>2096</v>
      </c>
      <c r="J294" s="19" t="s">
        <v>2097</v>
      </c>
      <c r="K294" s="19" t="s">
        <v>2103</v>
      </c>
      <c r="L294" s="19" t="s">
        <v>12</v>
      </c>
    </row>
    <row r="295" spans="1:12" ht="35" x14ac:dyDescent="0.25">
      <c r="A295" s="20">
        <v>294</v>
      </c>
      <c r="B295" s="21" t="s">
        <v>1571</v>
      </c>
      <c r="C295" s="19" t="s">
        <v>1548</v>
      </c>
      <c r="D295" s="19" t="s">
        <v>2095</v>
      </c>
      <c r="E295" s="19" t="s">
        <v>351</v>
      </c>
      <c r="F295" s="19" t="s">
        <v>1018</v>
      </c>
      <c r="G295" s="19" t="s">
        <v>1572</v>
      </c>
      <c r="H295" s="19" t="s">
        <v>150</v>
      </c>
      <c r="I295" s="19" t="s">
        <v>2096</v>
      </c>
      <c r="J295" s="19" t="s">
        <v>2097</v>
      </c>
      <c r="K295" s="19" t="s">
        <v>2103</v>
      </c>
      <c r="L295" s="19" t="s">
        <v>12</v>
      </c>
    </row>
    <row r="296" spans="1:12" ht="17.5" x14ac:dyDescent="0.25">
      <c r="A296" s="20">
        <v>295</v>
      </c>
      <c r="B296" s="21" t="s">
        <v>1118</v>
      </c>
      <c r="C296" s="19" t="s">
        <v>890</v>
      </c>
      <c r="D296" s="19" t="s">
        <v>2095</v>
      </c>
      <c r="E296" s="19" t="s">
        <v>245</v>
      </c>
      <c r="F296" s="19" t="s">
        <v>1018</v>
      </c>
      <c r="G296" s="19" t="s">
        <v>1119</v>
      </c>
      <c r="H296" s="19" t="s">
        <v>432</v>
      </c>
      <c r="I296" s="19" t="s">
        <v>2096</v>
      </c>
      <c r="J296" s="19" t="s">
        <v>2097</v>
      </c>
      <c r="K296" s="19" t="s">
        <v>2103</v>
      </c>
      <c r="L296" s="19" t="s">
        <v>12</v>
      </c>
    </row>
    <row r="297" spans="1:12" ht="52.5" x14ac:dyDescent="0.25">
      <c r="A297" s="20">
        <v>296</v>
      </c>
      <c r="B297" s="21" t="s">
        <v>1613</v>
      </c>
      <c r="C297" s="19" t="s">
        <v>1548</v>
      </c>
      <c r="D297" s="19" t="s">
        <v>2095</v>
      </c>
      <c r="E297" s="19" t="s">
        <v>32</v>
      </c>
      <c r="F297" s="19" t="s">
        <v>1018</v>
      </c>
      <c r="G297" s="19" t="s">
        <v>1614</v>
      </c>
      <c r="H297" s="19" t="s">
        <v>1615</v>
      </c>
      <c r="I297" s="19" t="s">
        <v>2096</v>
      </c>
      <c r="J297" s="19" t="s">
        <v>2097</v>
      </c>
      <c r="K297" s="19" t="s">
        <v>2103</v>
      </c>
      <c r="L297" s="19" t="s">
        <v>12</v>
      </c>
    </row>
    <row r="298" spans="1:12" ht="52.5" x14ac:dyDescent="0.25">
      <c r="A298" s="20">
        <v>297</v>
      </c>
      <c r="B298" s="21" t="s">
        <v>630</v>
      </c>
      <c r="C298" s="19" t="s">
        <v>890</v>
      </c>
      <c r="D298" s="19" t="s">
        <v>2095</v>
      </c>
      <c r="E298" s="19" t="s">
        <v>32</v>
      </c>
      <c r="F298" s="19" t="s">
        <v>1018</v>
      </c>
      <c r="G298" s="19" t="s">
        <v>2213</v>
      </c>
      <c r="H298" s="19" t="s">
        <v>1125</v>
      </c>
      <c r="I298" s="19" t="s">
        <v>2096</v>
      </c>
      <c r="J298" s="19" t="s">
        <v>2097</v>
      </c>
      <c r="K298" s="19" t="s">
        <v>2103</v>
      </c>
      <c r="L298" s="19" t="s">
        <v>12</v>
      </c>
    </row>
    <row r="299" spans="1:12" ht="35" x14ac:dyDescent="0.25">
      <c r="A299" s="20">
        <v>298</v>
      </c>
      <c r="B299" s="21" t="s">
        <v>1517</v>
      </c>
      <c r="C299" s="19" t="s">
        <v>1461</v>
      </c>
      <c r="D299" s="19" t="s">
        <v>2095</v>
      </c>
      <c r="E299" s="19" t="s">
        <v>43</v>
      </c>
      <c r="F299" s="19" t="s">
        <v>1018</v>
      </c>
      <c r="G299" s="19" t="s">
        <v>1518</v>
      </c>
      <c r="H299" s="19" t="s">
        <v>458</v>
      </c>
      <c r="I299" s="19" t="s">
        <v>2096</v>
      </c>
      <c r="J299" s="19" t="s">
        <v>2097</v>
      </c>
      <c r="K299" s="19" t="s">
        <v>2103</v>
      </c>
      <c r="L299" s="19" t="s">
        <v>12</v>
      </c>
    </row>
    <row r="300" spans="1:12" ht="17.5" x14ac:dyDescent="0.25">
      <c r="A300" s="20">
        <v>299</v>
      </c>
      <c r="B300" s="21" t="s">
        <v>1079</v>
      </c>
      <c r="C300" s="19" t="s">
        <v>890</v>
      </c>
      <c r="D300" s="19" t="s">
        <v>2095</v>
      </c>
      <c r="E300" s="19" t="s">
        <v>299</v>
      </c>
      <c r="F300" s="19" t="s">
        <v>1018</v>
      </c>
      <c r="G300" s="19" t="s">
        <v>1080</v>
      </c>
      <c r="H300" s="19" t="s">
        <v>458</v>
      </c>
      <c r="I300" s="19" t="s">
        <v>2096</v>
      </c>
      <c r="J300" s="19" t="s">
        <v>2097</v>
      </c>
      <c r="K300" s="19" t="s">
        <v>2103</v>
      </c>
      <c r="L300" s="19" t="s">
        <v>12</v>
      </c>
    </row>
    <row r="301" spans="1:12" ht="35" x14ac:dyDescent="0.25">
      <c r="A301" s="20">
        <v>300</v>
      </c>
      <c r="B301" s="21" t="s">
        <v>1074</v>
      </c>
      <c r="C301" s="19" t="s">
        <v>890</v>
      </c>
      <c r="D301" s="19" t="s">
        <v>2095</v>
      </c>
      <c r="E301" s="19" t="s">
        <v>141</v>
      </c>
      <c r="F301" s="19" t="s">
        <v>1018</v>
      </c>
      <c r="G301" s="19" t="s">
        <v>1075</v>
      </c>
      <c r="H301" s="19" t="s">
        <v>1076</v>
      </c>
      <c r="I301" s="19" t="s">
        <v>2096</v>
      </c>
      <c r="J301" s="19" t="s">
        <v>2097</v>
      </c>
      <c r="K301" s="19" t="s">
        <v>2103</v>
      </c>
      <c r="L301" s="19" t="s">
        <v>12</v>
      </c>
    </row>
    <row r="302" spans="1:12" ht="17.5" x14ac:dyDescent="0.25">
      <c r="A302" s="20">
        <v>301</v>
      </c>
      <c r="B302" s="21" t="s">
        <v>1560</v>
      </c>
      <c r="C302" s="19" t="s">
        <v>1548</v>
      </c>
      <c r="D302" s="19" t="s">
        <v>2095</v>
      </c>
      <c r="E302" s="19" t="s">
        <v>245</v>
      </c>
      <c r="F302" s="19" t="s">
        <v>1018</v>
      </c>
      <c r="G302" s="19" t="s">
        <v>504</v>
      </c>
      <c r="H302" s="19" t="s">
        <v>432</v>
      </c>
      <c r="I302" s="19" t="s">
        <v>2096</v>
      </c>
      <c r="J302" s="19" t="s">
        <v>2097</v>
      </c>
      <c r="K302" s="19" t="s">
        <v>2103</v>
      </c>
      <c r="L302" s="19" t="s">
        <v>12</v>
      </c>
    </row>
    <row r="303" spans="1:12" ht="35" x14ac:dyDescent="0.25">
      <c r="A303" s="20">
        <v>302</v>
      </c>
      <c r="B303" s="21" t="s">
        <v>1084</v>
      </c>
      <c r="C303" s="19" t="s">
        <v>890</v>
      </c>
      <c r="D303" s="19" t="s">
        <v>2095</v>
      </c>
      <c r="E303" s="19" t="s">
        <v>92</v>
      </c>
      <c r="F303" s="19" t="s">
        <v>1018</v>
      </c>
      <c r="G303" s="19" t="s">
        <v>1085</v>
      </c>
      <c r="H303" s="19" t="s">
        <v>611</v>
      </c>
      <c r="I303" s="19" t="s">
        <v>2096</v>
      </c>
      <c r="J303" s="19" t="s">
        <v>2097</v>
      </c>
      <c r="K303" s="19" t="s">
        <v>2103</v>
      </c>
      <c r="L303" s="19" t="s">
        <v>12</v>
      </c>
    </row>
    <row r="304" spans="1:12" ht="35" x14ac:dyDescent="0.25">
      <c r="A304" s="20">
        <v>303</v>
      </c>
      <c r="B304" s="21" t="s">
        <v>1551</v>
      </c>
      <c r="C304" s="19" t="s">
        <v>1548</v>
      </c>
      <c r="D304" s="19" t="s">
        <v>2095</v>
      </c>
      <c r="E304" s="19" t="s">
        <v>26</v>
      </c>
      <c r="F304" s="19" t="s">
        <v>1018</v>
      </c>
      <c r="G304" s="19" t="s">
        <v>1552</v>
      </c>
      <c r="H304" s="19" t="s">
        <v>1211</v>
      </c>
      <c r="I304" s="19" t="s">
        <v>2096</v>
      </c>
      <c r="J304" s="19" t="s">
        <v>2097</v>
      </c>
      <c r="K304" s="19" t="s">
        <v>2103</v>
      </c>
      <c r="L304" s="19" t="s">
        <v>12</v>
      </c>
    </row>
    <row r="305" spans="1:12" ht="35" x14ac:dyDescent="0.25">
      <c r="A305" s="20">
        <v>304</v>
      </c>
      <c r="B305" s="21" t="s">
        <v>1071</v>
      </c>
      <c r="C305" s="19" t="s">
        <v>1775</v>
      </c>
      <c r="D305" s="19" t="s">
        <v>2095</v>
      </c>
      <c r="E305" s="19" t="s">
        <v>443</v>
      </c>
      <c r="F305" s="19" t="s">
        <v>1018</v>
      </c>
      <c r="G305" s="19" t="s">
        <v>1072</v>
      </c>
      <c r="H305" s="19" t="s">
        <v>1073</v>
      </c>
      <c r="I305" s="19" t="s">
        <v>2096</v>
      </c>
      <c r="J305" s="19" t="s">
        <v>2097</v>
      </c>
      <c r="K305" s="19" t="s">
        <v>2103</v>
      </c>
      <c r="L305" s="19" t="s">
        <v>12</v>
      </c>
    </row>
    <row r="306" spans="1:12" ht="35" x14ac:dyDescent="0.25">
      <c r="A306" s="20">
        <v>305</v>
      </c>
      <c r="B306" s="21" t="s">
        <v>1181</v>
      </c>
      <c r="C306" s="19" t="s">
        <v>890</v>
      </c>
      <c r="D306" s="19" t="s">
        <v>2095</v>
      </c>
      <c r="E306" s="19" t="s">
        <v>291</v>
      </c>
      <c r="F306" s="19" t="s">
        <v>1018</v>
      </c>
      <c r="G306" s="19" t="s">
        <v>1182</v>
      </c>
      <c r="H306" s="19" t="s">
        <v>1183</v>
      </c>
      <c r="I306" s="19" t="s">
        <v>2096</v>
      </c>
      <c r="J306" s="19" t="s">
        <v>2097</v>
      </c>
      <c r="K306" s="19" t="s">
        <v>2103</v>
      </c>
      <c r="L306" s="19" t="s">
        <v>12</v>
      </c>
    </row>
    <row r="307" spans="1:12" ht="35" x14ac:dyDescent="0.25">
      <c r="A307" s="20">
        <v>306</v>
      </c>
      <c r="B307" s="21" t="s">
        <v>1648</v>
      </c>
      <c r="C307" s="19" t="s">
        <v>1548</v>
      </c>
      <c r="D307" s="19" t="s">
        <v>2095</v>
      </c>
      <c r="E307" s="19" t="s">
        <v>62</v>
      </c>
      <c r="F307" s="19" t="s">
        <v>1018</v>
      </c>
      <c r="G307" s="19" t="s">
        <v>1649</v>
      </c>
      <c r="H307" s="19" t="s">
        <v>1546</v>
      </c>
      <c r="I307" s="19" t="s">
        <v>2096</v>
      </c>
      <c r="J307" s="19" t="s">
        <v>2097</v>
      </c>
      <c r="K307" s="19" t="s">
        <v>2103</v>
      </c>
      <c r="L307" s="19" t="s">
        <v>12</v>
      </c>
    </row>
    <row r="308" spans="1:12" ht="35" x14ac:dyDescent="0.25">
      <c r="A308" s="20">
        <v>307</v>
      </c>
      <c r="B308" s="21" t="s">
        <v>1123</v>
      </c>
      <c r="C308" s="19" t="s">
        <v>890</v>
      </c>
      <c r="D308" s="19" t="s">
        <v>2095</v>
      </c>
      <c r="E308" s="19" t="s">
        <v>141</v>
      </c>
      <c r="F308" s="19" t="s">
        <v>1018</v>
      </c>
      <c r="G308" s="19" t="s">
        <v>1124</v>
      </c>
      <c r="H308" s="19" t="s">
        <v>435</v>
      </c>
      <c r="I308" s="19" t="s">
        <v>2096</v>
      </c>
      <c r="J308" s="19" t="s">
        <v>2097</v>
      </c>
      <c r="K308" s="19" t="s">
        <v>2103</v>
      </c>
      <c r="L308" s="19" t="s">
        <v>12</v>
      </c>
    </row>
    <row r="309" spans="1:12" ht="35" x14ac:dyDescent="0.25">
      <c r="A309" s="20">
        <v>308</v>
      </c>
      <c r="B309" s="21" t="s">
        <v>1529</v>
      </c>
      <c r="C309" s="19" t="s">
        <v>1461</v>
      </c>
      <c r="D309" s="19" t="s">
        <v>2095</v>
      </c>
      <c r="E309" s="19" t="s">
        <v>32</v>
      </c>
      <c r="F309" s="19" t="s">
        <v>1018</v>
      </c>
      <c r="G309" s="19" t="s">
        <v>1530</v>
      </c>
      <c r="H309" s="19" t="s">
        <v>1531</v>
      </c>
      <c r="I309" s="19" t="s">
        <v>2096</v>
      </c>
      <c r="J309" s="19" t="s">
        <v>2097</v>
      </c>
      <c r="K309" s="19" t="s">
        <v>2103</v>
      </c>
      <c r="L309" s="19" t="s">
        <v>12</v>
      </c>
    </row>
    <row r="310" spans="1:12" ht="35" x14ac:dyDescent="0.25">
      <c r="A310" s="20">
        <v>309</v>
      </c>
      <c r="B310" s="21" t="s">
        <v>1668</v>
      </c>
      <c r="C310" s="19" t="s">
        <v>1548</v>
      </c>
      <c r="D310" s="19" t="s">
        <v>2095</v>
      </c>
      <c r="E310" s="19" t="s">
        <v>478</v>
      </c>
      <c r="F310" s="19" t="s">
        <v>1018</v>
      </c>
      <c r="G310" s="19" t="s">
        <v>1669</v>
      </c>
      <c r="H310" s="19" t="s">
        <v>1180</v>
      </c>
      <c r="I310" s="19" t="s">
        <v>2096</v>
      </c>
      <c r="J310" s="19" t="s">
        <v>2097</v>
      </c>
      <c r="K310" s="19" t="s">
        <v>2103</v>
      </c>
      <c r="L310" s="19" t="s">
        <v>12</v>
      </c>
    </row>
    <row r="311" spans="1:12" ht="35" x14ac:dyDescent="0.25">
      <c r="A311" s="20">
        <v>310</v>
      </c>
      <c r="B311" s="21" t="s">
        <v>1666</v>
      </c>
      <c r="C311" s="19" t="s">
        <v>1548</v>
      </c>
      <c r="D311" s="19" t="s">
        <v>2095</v>
      </c>
      <c r="E311" s="19" t="s">
        <v>75</v>
      </c>
      <c r="F311" s="19" t="s">
        <v>1018</v>
      </c>
      <c r="G311" s="19" t="s">
        <v>1667</v>
      </c>
      <c r="H311" s="19" t="s">
        <v>1494</v>
      </c>
      <c r="I311" s="19" t="s">
        <v>2096</v>
      </c>
      <c r="J311" s="19" t="s">
        <v>2097</v>
      </c>
      <c r="K311" s="19" t="s">
        <v>2103</v>
      </c>
      <c r="L311" s="19" t="s">
        <v>12</v>
      </c>
    </row>
    <row r="312" spans="1:12" ht="35" x14ac:dyDescent="0.25">
      <c r="A312" s="20">
        <v>311</v>
      </c>
      <c r="B312" s="21" t="s">
        <v>1155</v>
      </c>
      <c r="C312" s="19" t="s">
        <v>890</v>
      </c>
      <c r="D312" s="19" t="s">
        <v>2095</v>
      </c>
      <c r="E312" s="19" t="s">
        <v>32</v>
      </c>
      <c r="F312" s="19" t="s">
        <v>1018</v>
      </c>
      <c r="G312" s="19" t="s">
        <v>1156</v>
      </c>
      <c r="H312" s="19" t="s">
        <v>143</v>
      </c>
      <c r="I312" s="19" t="s">
        <v>2096</v>
      </c>
      <c r="J312" s="19" t="s">
        <v>2097</v>
      </c>
      <c r="K312" s="19" t="s">
        <v>2103</v>
      </c>
      <c r="L312" s="19" t="s">
        <v>12</v>
      </c>
    </row>
    <row r="313" spans="1:12" ht="105" x14ac:dyDescent="0.25">
      <c r="A313" s="20">
        <v>312</v>
      </c>
      <c r="B313" s="21" t="s">
        <v>1608</v>
      </c>
      <c r="C313" s="19" t="s">
        <v>1548</v>
      </c>
      <c r="D313" s="19" t="s">
        <v>2095</v>
      </c>
      <c r="E313" s="19" t="s">
        <v>291</v>
      </c>
      <c r="F313" s="19" t="s">
        <v>1018</v>
      </c>
      <c r="G313" s="19" t="s">
        <v>1609</v>
      </c>
      <c r="H313" s="19" t="s">
        <v>1177</v>
      </c>
      <c r="I313" s="19" t="s">
        <v>2096</v>
      </c>
      <c r="J313" s="19" t="s">
        <v>2097</v>
      </c>
      <c r="K313" s="19" t="s">
        <v>2103</v>
      </c>
      <c r="L313" s="19" t="s">
        <v>12</v>
      </c>
    </row>
    <row r="314" spans="1:12" ht="52.5" x14ac:dyDescent="0.25">
      <c r="A314" s="20">
        <v>313</v>
      </c>
      <c r="B314" s="21" t="s">
        <v>1521</v>
      </c>
      <c r="C314" s="19" t="s">
        <v>1461</v>
      </c>
      <c r="D314" s="19" t="s">
        <v>2095</v>
      </c>
      <c r="E314" s="19" t="s">
        <v>478</v>
      </c>
      <c r="F314" s="19" t="s">
        <v>1018</v>
      </c>
      <c r="G314" s="19" t="s">
        <v>1522</v>
      </c>
      <c r="H314" s="19" t="s">
        <v>435</v>
      </c>
      <c r="I314" s="19" t="s">
        <v>2096</v>
      </c>
      <c r="J314" s="19" t="s">
        <v>2097</v>
      </c>
      <c r="K314" s="19" t="s">
        <v>2103</v>
      </c>
      <c r="L314" s="19" t="s">
        <v>12</v>
      </c>
    </row>
    <row r="315" spans="1:12" ht="35" x14ac:dyDescent="0.25">
      <c r="A315" s="20">
        <v>314</v>
      </c>
      <c r="B315" s="21" t="s">
        <v>1635</v>
      </c>
      <c r="C315" s="19" t="s">
        <v>1548</v>
      </c>
      <c r="D315" s="19" t="s">
        <v>2095</v>
      </c>
      <c r="E315" s="19" t="s">
        <v>869</v>
      </c>
      <c r="F315" s="19" t="s">
        <v>1018</v>
      </c>
      <c r="G315" s="19" t="s">
        <v>1636</v>
      </c>
      <c r="H315" s="19" t="s">
        <v>1103</v>
      </c>
      <c r="I315" s="19" t="s">
        <v>2096</v>
      </c>
      <c r="J315" s="19" t="s">
        <v>2097</v>
      </c>
      <c r="K315" s="19" t="s">
        <v>2103</v>
      </c>
      <c r="L315" s="19" t="s">
        <v>12</v>
      </c>
    </row>
    <row r="316" spans="1:12" ht="35" x14ac:dyDescent="0.25">
      <c r="A316" s="20">
        <v>315</v>
      </c>
      <c r="B316" s="21" t="s">
        <v>1104</v>
      </c>
      <c r="C316" s="19" t="s">
        <v>890</v>
      </c>
      <c r="D316" s="19" t="s">
        <v>2095</v>
      </c>
      <c r="E316" s="19" t="s">
        <v>299</v>
      </c>
      <c r="F316" s="19" t="s">
        <v>1018</v>
      </c>
      <c r="G316" s="19" t="s">
        <v>1105</v>
      </c>
      <c r="H316" s="19" t="s">
        <v>1103</v>
      </c>
      <c r="I316" s="19" t="s">
        <v>2096</v>
      </c>
      <c r="J316" s="19" t="s">
        <v>2097</v>
      </c>
      <c r="K316" s="19" t="s">
        <v>2103</v>
      </c>
      <c r="L316" s="19" t="s">
        <v>12</v>
      </c>
    </row>
    <row r="317" spans="1:12" ht="35" x14ac:dyDescent="0.25">
      <c r="A317" s="20">
        <v>316</v>
      </c>
      <c r="B317" s="21" t="s">
        <v>1670</v>
      </c>
      <c r="C317" s="19" t="s">
        <v>1548</v>
      </c>
      <c r="D317" s="19" t="s">
        <v>2095</v>
      </c>
      <c r="E317" s="19" t="s">
        <v>32</v>
      </c>
      <c r="F317" s="19" t="s">
        <v>1018</v>
      </c>
      <c r="G317" s="19" t="s">
        <v>1671</v>
      </c>
      <c r="H317" s="19" t="s">
        <v>1475</v>
      </c>
      <c r="I317" s="19" t="s">
        <v>2096</v>
      </c>
      <c r="J317" s="19" t="s">
        <v>2097</v>
      </c>
      <c r="K317" s="19" t="s">
        <v>2103</v>
      </c>
      <c r="L317" s="19" t="s">
        <v>12</v>
      </c>
    </row>
    <row r="318" spans="1:12" ht="35" x14ac:dyDescent="0.25">
      <c r="A318" s="20">
        <v>317</v>
      </c>
      <c r="B318" s="21" t="s">
        <v>1022</v>
      </c>
      <c r="C318" s="19" t="s">
        <v>1775</v>
      </c>
      <c r="D318" s="19" t="s">
        <v>2095</v>
      </c>
      <c r="E318" s="19"/>
      <c r="F318" s="19" t="s">
        <v>1018</v>
      </c>
      <c r="G318" s="19" t="s">
        <v>1776</v>
      </c>
      <c r="H318" s="19" t="s">
        <v>1023</v>
      </c>
      <c r="I318" s="19" t="s">
        <v>2096</v>
      </c>
      <c r="J318" s="19" t="s">
        <v>2097</v>
      </c>
      <c r="K318" s="19" t="s">
        <v>2103</v>
      </c>
      <c r="L318" s="19" t="s">
        <v>12</v>
      </c>
    </row>
    <row r="319" spans="1:12" ht="52.5" x14ac:dyDescent="0.25">
      <c r="A319" s="20">
        <v>318</v>
      </c>
      <c r="B319" s="21" t="s">
        <v>1474</v>
      </c>
      <c r="C319" s="19" t="s">
        <v>1461</v>
      </c>
      <c r="D319" s="19" t="s">
        <v>2095</v>
      </c>
      <c r="E319" s="19" t="s">
        <v>32</v>
      </c>
      <c r="F319" s="19" t="s">
        <v>1018</v>
      </c>
      <c r="G319" s="19" t="s">
        <v>2214</v>
      </c>
      <c r="H319" s="19" t="s">
        <v>1475</v>
      </c>
      <c r="I319" s="19" t="s">
        <v>2096</v>
      </c>
      <c r="J319" s="19" t="s">
        <v>2097</v>
      </c>
      <c r="K319" s="19" t="s">
        <v>2103</v>
      </c>
      <c r="L319" s="19" t="s">
        <v>12</v>
      </c>
    </row>
    <row r="320" spans="1:12" ht="35" x14ac:dyDescent="0.25">
      <c r="A320" s="20">
        <v>319</v>
      </c>
      <c r="B320" s="21" t="s">
        <v>1523</v>
      </c>
      <c r="C320" s="19" t="s">
        <v>1461</v>
      </c>
      <c r="D320" s="19" t="s">
        <v>2095</v>
      </c>
      <c r="E320" s="19" t="s">
        <v>32</v>
      </c>
      <c r="F320" s="19" t="s">
        <v>1018</v>
      </c>
      <c r="G320" s="19" t="s">
        <v>1524</v>
      </c>
      <c r="H320" s="19" t="s">
        <v>1525</v>
      </c>
      <c r="I320" s="19" t="s">
        <v>2096</v>
      </c>
      <c r="J320" s="19" t="s">
        <v>2097</v>
      </c>
      <c r="K320" s="19" t="s">
        <v>2103</v>
      </c>
      <c r="L320" s="19" t="s">
        <v>12</v>
      </c>
    </row>
    <row r="321" spans="1:12" ht="140" x14ac:dyDescent="0.25">
      <c r="A321" s="20">
        <v>320</v>
      </c>
      <c r="B321" s="21" t="s">
        <v>1463</v>
      </c>
      <c r="C321" s="19" t="s">
        <v>1461</v>
      </c>
      <c r="D321" s="19" t="s">
        <v>2095</v>
      </c>
      <c r="E321" s="19" t="s">
        <v>1464</v>
      </c>
      <c r="F321" s="19" t="s">
        <v>1018</v>
      </c>
      <c r="G321" s="19" t="s">
        <v>1465</v>
      </c>
      <c r="H321" s="19" t="s">
        <v>257</v>
      </c>
      <c r="I321" s="19" t="s">
        <v>2096</v>
      </c>
      <c r="J321" s="19" t="s">
        <v>2097</v>
      </c>
      <c r="K321" s="19" t="s">
        <v>2103</v>
      </c>
      <c r="L321" s="19" t="s">
        <v>12</v>
      </c>
    </row>
    <row r="322" spans="1:12" ht="87.5" x14ac:dyDescent="0.25">
      <c r="A322" s="20">
        <v>321</v>
      </c>
      <c r="B322" s="21" t="s">
        <v>1575</v>
      </c>
      <c r="C322" s="19" t="s">
        <v>1548</v>
      </c>
      <c r="D322" s="19" t="s">
        <v>2095</v>
      </c>
      <c r="E322" s="19" t="s">
        <v>351</v>
      </c>
      <c r="F322" s="19" t="s">
        <v>1018</v>
      </c>
      <c r="G322" s="19" t="s">
        <v>1576</v>
      </c>
      <c r="H322" s="19" t="s">
        <v>1577</v>
      </c>
      <c r="I322" s="19" t="s">
        <v>2096</v>
      </c>
      <c r="J322" s="19" t="s">
        <v>2097</v>
      </c>
      <c r="K322" s="19" t="s">
        <v>2103</v>
      </c>
      <c r="L322" s="19" t="s">
        <v>12</v>
      </c>
    </row>
    <row r="323" spans="1:12" ht="35" x14ac:dyDescent="0.25">
      <c r="A323" s="20">
        <v>322</v>
      </c>
      <c r="B323" s="21" t="s">
        <v>1642</v>
      </c>
      <c r="C323" s="19" t="s">
        <v>1548</v>
      </c>
      <c r="D323" s="19" t="s">
        <v>2095</v>
      </c>
      <c r="E323" s="19" t="s">
        <v>443</v>
      </c>
      <c r="F323" s="19" t="s">
        <v>1018</v>
      </c>
      <c r="G323" s="19" t="s">
        <v>1643</v>
      </c>
      <c r="H323" s="19" t="s">
        <v>1644</v>
      </c>
      <c r="I323" s="19" t="s">
        <v>2096</v>
      </c>
      <c r="J323" s="19" t="s">
        <v>2097</v>
      </c>
      <c r="K323" s="19" t="s">
        <v>2103</v>
      </c>
      <c r="L323" s="19" t="s">
        <v>12</v>
      </c>
    </row>
    <row r="324" spans="1:12" ht="35" x14ac:dyDescent="0.25">
      <c r="A324" s="20">
        <v>323</v>
      </c>
      <c r="B324" s="21" t="s">
        <v>1515</v>
      </c>
      <c r="C324" s="19" t="s">
        <v>1461</v>
      </c>
      <c r="D324" s="19" t="s">
        <v>2095</v>
      </c>
      <c r="E324" s="19" t="s">
        <v>186</v>
      </c>
      <c r="F324" s="19" t="s">
        <v>1018</v>
      </c>
      <c r="G324" s="19" t="s">
        <v>1516</v>
      </c>
      <c r="H324" s="19" t="s">
        <v>1208</v>
      </c>
      <c r="I324" s="19" t="s">
        <v>2096</v>
      </c>
      <c r="J324" s="19" t="s">
        <v>2097</v>
      </c>
      <c r="K324" s="19" t="s">
        <v>2103</v>
      </c>
      <c r="L324" s="19" t="s">
        <v>12</v>
      </c>
    </row>
    <row r="325" spans="1:12" ht="35" x14ac:dyDescent="0.25">
      <c r="A325" s="20">
        <v>324</v>
      </c>
      <c r="B325" s="21" t="s">
        <v>1618</v>
      </c>
      <c r="C325" s="19" t="s">
        <v>1548</v>
      </c>
      <c r="D325" s="19" t="s">
        <v>2095</v>
      </c>
      <c r="E325" s="19" t="s">
        <v>92</v>
      </c>
      <c r="F325" s="19" t="s">
        <v>1018</v>
      </c>
      <c r="G325" s="19" t="s">
        <v>1619</v>
      </c>
      <c r="H325" s="19" t="s">
        <v>611</v>
      </c>
      <c r="I325" s="19" t="s">
        <v>2096</v>
      </c>
      <c r="J325" s="19" t="s">
        <v>2097</v>
      </c>
      <c r="K325" s="19" t="s">
        <v>2103</v>
      </c>
      <c r="L325" s="19" t="s">
        <v>12</v>
      </c>
    </row>
    <row r="326" spans="1:12" ht="70" x14ac:dyDescent="0.25">
      <c r="A326" s="20">
        <v>325</v>
      </c>
      <c r="B326" s="21" t="s">
        <v>1162</v>
      </c>
      <c r="C326" s="19" t="s">
        <v>890</v>
      </c>
      <c r="D326" s="19" t="s">
        <v>2095</v>
      </c>
      <c r="E326" s="19" t="s">
        <v>65</v>
      </c>
      <c r="F326" s="19" t="s">
        <v>1018</v>
      </c>
      <c r="G326" s="19" t="s">
        <v>1163</v>
      </c>
      <c r="H326" s="19" t="s">
        <v>143</v>
      </c>
      <c r="I326" s="19" t="s">
        <v>2096</v>
      </c>
      <c r="J326" s="19" t="s">
        <v>2097</v>
      </c>
      <c r="K326" s="19" t="s">
        <v>2103</v>
      </c>
      <c r="L326" s="19" t="s">
        <v>12</v>
      </c>
    </row>
    <row r="327" spans="1:12" ht="35" x14ac:dyDescent="0.25">
      <c r="A327" s="20">
        <v>326</v>
      </c>
      <c r="B327" s="21" t="s">
        <v>1034</v>
      </c>
      <c r="C327" s="19" t="s">
        <v>890</v>
      </c>
      <c r="D327" s="19" t="s">
        <v>2095</v>
      </c>
      <c r="E327" s="19" t="s">
        <v>92</v>
      </c>
      <c r="F327" s="19" t="s">
        <v>1018</v>
      </c>
      <c r="G327" s="19" t="s">
        <v>1035</v>
      </c>
      <c r="H327" s="19" t="s">
        <v>257</v>
      </c>
      <c r="I327" s="19" t="s">
        <v>2096</v>
      </c>
      <c r="J327" s="19" t="s">
        <v>2097</v>
      </c>
      <c r="K327" s="19" t="s">
        <v>2103</v>
      </c>
      <c r="L327" s="19" t="s">
        <v>12</v>
      </c>
    </row>
    <row r="328" spans="1:12" ht="35" x14ac:dyDescent="0.25">
      <c r="A328" s="20">
        <v>327</v>
      </c>
      <c r="B328" s="21" t="s">
        <v>1573</v>
      </c>
      <c r="C328" s="19" t="s">
        <v>1548</v>
      </c>
      <c r="D328" s="19" t="s">
        <v>2095</v>
      </c>
      <c r="E328" s="19" t="s">
        <v>515</v>
      </c>
      <c r="F328" s="19" t="s">
        <v>1018</v>
      </c>
      <c r="G328" s="19" t="s">
        <v>1574</v>
      </c>
      <c r="H328" s="19" t="s">
        <v>435</v>
      </c>
      <c r="I328" s="19" t="s">
        <v>2096</v>
      </c>
      <c r="J328" s="19" t="s">
        <v>2097</v>
      </c>
      <c r="K328" s="19" t="s">
        <v>2103</v>
      </c>
      <c r="L328" s="19" t="s">
        <v>12</v>
      </c>
    </row>
    <row r="329" spans="1:12" ht="70" x14ac:dyDescent="0.25">
      <c r="A329" s="20">
        <v>328</v>
      </c>
      <c r="B329" s="21" t="s">
        <v>1469</v>
      </c>
      <c r="C329" s="19" t="s">
        <v>1461</v>
      </c>
      <c r="D329" s="19" t="s">
        <v>2095</v>
      </c>
      <c r="E329" s="19" t="s">
        <v>141</v>
      </c>
      <c r="F329" s="19" t="s">
        <v>1018</v>
      </c>
      <c r="G329" s="19" t="s">
        <v>1470</v>
      </c>
      <c r="H329" s="19" t="s">
        <v>257</v>
      </c>
      <c r="I329" s="19" t="s">
        <v>2096</v>
      </c>
      <c r="J329" s="19" t="s">
        <v>2097</v>
      </c>
      <c r="K329" s="19" t="s">
        <v>2103</v>
      </c>
      <c r="L329" s="19" t="s">
        <v>12</v>
      </c>
    </row>
    <row r="330" spans="1:12" ht="70" x14ac:dyDescent="0.25">
      <c r="A330" s="20">
        <v>329</v>
      </c>
      <c r="B330" s="21" t="s">
        <v>1779</v>
      </c>
      <c r="C330" s="19" t="s">
        <v>1775</v>
      </c>
      <c r="D330" s="19" t="s">
        <v>2095</v>
      </c>
      <c r="E330" s="19" t="s">
        <v>245</v>
      </c>
      <c r="F330" s="19" t="s">
        <v>1018</v>
      </c>
      <c r="G330" s="19" t="s">
        <v>1780</v>
      </c>
      <c r="H330" s="19" t="s">
        <v>1781</v>
      </c>
      <c r="I330" s="19" t="s">
        <v>2096</v>
      </c>
      <c r="J330" s="19" t="s">
        <v>2097</v>
      </c>
      <c r="K330" s="19" t="s">
        <v>2103</v>
      </c>
      <c r="L330" s="19" t="s">
        <v>12</v>
      </c>
    </row>
    <row r="331" spans="1:12" ht="35" x14ac:dyDescent="0.25">
      <c r="A331" s="20">
        <v>330</v>
      </c>
      <c r="B331" s="21" t="s">
        <v>1099</v>
      </c>
      <c r="C331" s="19" t="s">
        <v>890</v>
      </c>
      <c r="D331" s="19" t="s">
        <v>2095</v>
      </c>
      <c r="E331" s="19" t="s">
        <v>245</v>
      </c>
      <c r="F331" s="19" t="s">
        <v>1018</v>
      </c>
      <c r="G331" s="19" t="s">
        <v>1100</v>
      </c>
      <c r="H331" s="19" t="s">
        <v>611</v>
      </c>
      <c r="I331" s="19" t="s">
        <v>2096</v>
      </c>
      <c r="J331" s="19" t="s">
        <v>2097</v>
      </c>
      <c r="K331" s="19" t="s">
        <v>2103</v>
      </c>
      <c r="L331" s="19" t="s">
        <v>12</v>
      </c>
    </row>
    <row r="332" spans="1:12" ht="17.5" x14ac:dyDescent="0.25">
      <c r="A332" s="20">
        <v>331</v>
      </c>
      <c r="B332" s="21" t="s">
        <v>1136</v>
      </c>
      <c r="C332" s="19" t="s">
        <v>890</v>
      </c>
      <c r="D332" s="19" t="s">
        <v>2095</v>
      </c>
      <c r="E332" s="19" t="s">
        <v>478</v>
      </c>
      <c r="F332" s="19" t="s">
        <v>1018</v>
      </c>
      <c r="G332" s="19" t="s">
        <v>1137</v>
      </c>
      <c r="H332" s="19" t="s">
        <v>1138</v>
      </c>
      <c r="I332" s="19" t="s">
        <v>2096</v>
      </c>
      <c r="J332" s="19" t="s">
        <v>2097</v>
      </c>
      <c r="K332" s="19" t="s">
        <v>2103</v>
      </c>
      <c r="L332" s="19" t="s">
        <v>12</v>
      </c>
    </row>
    <row r="333" spans="1:12" ht="35" x14ac:dyDescent="0.25">
      <c r="A333" s="20">
        <v>332</v>
      </c>
      <c r="B333" s="21" t="s">
        <v>1057</v>
      </c>
      <c r="C333" s="19" t="s">
        <v>890</v>
      </c>
      <c r="D333" s="19" t="s">
        <v>2095</v>
      </c>
      <c r="E333" s="19" t="s">
        <v>443</v>
      </c>
      <c r="F333" s="19" t="s">
        <v>1018</v>
      </c>
      <c r="G333" s="19" t="s">
        <v>1058</v>
      </c>
      <c r="H333" s="19" t="s">
        <v>1059</v>
      </c>
      <c r="I333" s="19" t="s">
        <v>2096</v>
      </c>
      <c r="J333" s="19" t="s">
        <v>2097</v>
      </c>
      <c r="K333" s="19" t="s">
        <v>2103</v>
      </c>
      <c r="L333" s="19" t="s">
        <v>12</v>
      </c>
    </row>
    <row r="334" spans="1:12" ht="17.5" x14ac:dyDescent="0.25">
      <c r="A334" s="20">
        <v>333</v>
      </c>
      <c r="B334" s="21" t="s">
        <v>1650</v>
      </c>
      <c r="C334" s="19" t="s">
        <v>1548</v>
      </c>
      <c r="D334" s="19" t="s">
        <v>2095</v>
      </c>
      <c r="E334" s="19" t="s">
        <v>62</v>
      </c>
      <c r="F334" s="19" t="s">
        <v>1018</v>
      </c>
      <c r="G334" s="19" t="s">
        <v>1651</v>
      </c>
      <c r="H334" s="19" t="s">
        <v>1652</v>
      </c>
      <c r="I334" s="19" t="s">
        <v>2096</v>
      </c>
      <c r="J334" s="19" t="s">
        <v>2097</v>
      </c>
      <c r="K334" s="19" t="s">
        <v>2103</v>
      </c>
      <c r="L334" s="19" t="s">
        <v>12</v>
      </c>
    </row>
    <row r="335" spans="1:12" ht="35" x14ac:dyDescent="0.25">
      <c r="A335" s="20">
        <v>334</v>
      </c>
      <c r="B335" s="21" t="s">
        <v>1172</v>
      </c>
      <c r="C335" s="19" t="s">
        <v>890</v>
      </c>
      <c r="D335" s="19" t="s">
        <v>2095</v>
      </c>
      <c r="E335" s="19" t="s">
        <v>32</v>
      </c>
      <c r="F335" s="19" t="s">
        <v>1018</v>
      </c>
      <c r="G335" s="19" t="s">
        <v>1173</v>
      </c>
      <c r="H335" s="19" t="s">
        <v>1174</v>
      </c>
      <c r="I335" s="19" t="s">
        <v>2096</v>
      </c>
      <c r="J335" s="19" t="s">
        <v>2097</v>
      </c>
      <c r="K335" s="19" t="s">
        <v>2103</v>
      </c>
      <c r="L335" s="19" t="s">
        <v>12</v>
      </c>
    </row>
    <row r="336" spans="1:12" ht="17.5" x14ac:dyDescent="0.25">
      <c r="A336" s="20">
        <v>335</v>
      </c>
      <c r="B336" s="21" t="s">
        <v>1077</v>
      </c>
      <c r="C336" s="19" t="s">
        <v>890</v>
      </c>
      <c r="D336" s="19" t="s">
        <v>2095</v>
      </c>
      <c r="E336" s="19" t="s">
        <v>478</v>
      </c>
      <c r="F336" s="19" t="s">
        <v>1018</v>
      </c>
      <c r="G336" s="19" t="s">
        <v>1078</v>
      </c>
      <c r="H336" s="19" t="s">
        <v>458</v>
      </c>
      <c r="I336" s="19" t="s">
        <v>2096</v>
      </c>
      <c r="J336" s="19" t="s">
        <v>2097</v>
      </c>
      <c r="K336" s="19" t="s">
        <v>2103</v>
      </c>
      <c r="L336" s="19" t="s">
        <v>12</v>
      </c>
    </row>
    <row r="337" spans="1:12" ht="35" x14ac:dyDescent="0.25">
      <c r="A337" s="20">
        <v>336</v>
      </c>
      <c r="B337" s="21" t="s">
        <v>1506</v>
      </c>
      <c r="C337" s="19" t="s">
        <v>1461</v>
      </c>
      <c r="D337" s="19" t="s">
        <v>2095</v>
      </c>
      <c r="E337" s="19" t="s">
        <v>10</v>
      </c>
      <c r="F337" s="19" t="s">
        <v>1018</v>
      </c>
      <c r="G337" s="19" t="s">
        <v>1507</v>
      </c>
      <c r="H337" s="19" t="s">
        <v>614</v>
      </c>
      <c r="I337" s="19" t="s">
        <v>2096</v>
      </c>
      <c r="J337" s="19" t="s">
        <v>2097</v>
      </c>
      <c r="K337" s="19" t="s">
        <v>2103</v>
      </c>
      <c r="L337" s="19" t="s">
        <v>12</v>
      </c>
    </row>
    <row r="338" spans="1:12" ht="52.5" x14ac:dyDescent="0.25">
      <c r="A338" s="20">
        <v>337</v>
      </c>
      <c r="B338" s="21" t="s">
        <v>1595</v>
      </c>
      <c r="C338" s="19" t="s">
        <v>1548</v>
      </c>
      <c r="D338" s="19" t="s">
        <v>2095</v>
      </c>
      <c r="E338" s="19" t="s">
        <v>245</v>
      </c>
      <c r="F338" s="19" t="s">
        <v>1018</v>
      </c>
      <c r="G338" s="19" t="s">
        <v>1596</v>
      </c>
      <c r="H338" s="19" t="s">
        <v>591</v>
      </c>
      <c r="I338" s="19" t="s">
        <v>2096</v>
      </c>
      <c r="J338" s="19" t="s">
        <v>2097</v>
      </c>
      <c r="K338" s="19" t="s">
        <v>2103</v>
      </c>
      <c r="L338" s="19" t="s">
        <v>12</v>
      </c>
    </row>
    <row r="339" spans="1:12" ht="35" x14ac:dyDescent="0.25">
      <c r="A339" s="20">
        <v>338</v>
      </c>
      <c r="B339" s="21" t="s">
        <v>1485</v>
      </c>
      <c r="C339" s="19" t="s">
        <v>1461</v>
      </c>
      <c r="D339" s="19" t="s">
        <v>2095</v>
      </c>
      <c r="E339" s="19" t="s">
        <v>141</v>
      </c>
      <c r="F339" s="19" t="s">
        <v>1018</v>
      </c>
      <c r="G339" s="19" t="s">
        <v>1486</v>
      </c>
      <c r="H339" s="19" t="s">
        <v>1487</v>
      </c>
      <c r="I339" s="19" t="s">
        <v>2096</v>
      </c>
      <c r="J339" s="19" t="s">
        <v>2097</v>
      </c>
      <c r="K339" s="19" t="s">
        <v>2103</v>
      </c>
      <c r="L339" s="19" t="s">
        <v>12</v>
      </c>
    </row>
    <row r="340" spans="1:12" ht="105" x14ac:dyDescent="0.25">
      <c r="A340" s="20">
        <v>339</v>
      </c>
      <c r="B340" s="21" t="s">
        <v>1526</v>
      </c>
      <c r="C340" s="19" t="s">
        <v>1461</v>
      </c>
      <c r="D340" s="19" t="s">
        <v>2095</v>
      </c>
      <c r="E340" s="19" t="s">
        <v>1527</v>
      </c>
      <c r="F340" s="19" t="s">
        <v>1018</v>
      </c>
      <c r="G340" s="19" t="s">
        <v>1528</v>
      </c>
      <c r="H340" s="19" t="s">
        <v>1484</v>
      </c>
      <c r="I340" s="19" t="s">
        <v>2096</v>
      </c>
      <c r="J340" s="19" t="s">
        <v>2097</v>
      </c>
      <c r="K340" s="19" t="s">
        <v>2103</v>
      </c>
      <c r="L340" s="19" t="s">
        <v>12</v>
      </c>
    </row>
    <row r="341" spans="1:12" ht="35" x14ac:dyDescent="0.25">
      <c r="A341" s="20">
        <v>340</v>
      </c>
      <c r="B341" s="21" t="s">
        <v>1492</v>
      </c>
      <c r="C341" s="19" t="s">
        <v>1461</v>
      </c>
      <c r="D341" s="19" t="s">
        <v>2095</v>
      </c>
      <c r="E341" s="19" t="s">
        <v>869</v>
      </c>
      <c r="F341" s="19" t="s">
        <v>1018</v>
      </c>
      <c r="G341" s="19" t="s">
        <v>1493</v>
      </c>
      <c r="H341" s="19" t="s">
        <v>1494</v>
      </c>
      <c r="I341" s="19" t="s">
        <v>2096</v>
      </c>
      <c r="J341" s="19" t="s">
        <v>2097</v>
      </c>
      <c r="K341" s="19" t="s">
        <v>2103</v>
      </c>
      <c r="L341" s="19" t="s">
        <v>12</v>
      </c>
    </row>
    <row r="342" spans="1:12" ht="35" x14ac:dyDescent="0.25">
      <c r="A342" s="20">
        <v>341</v>
      </c>
      <c r="B342" s="21" t="s">
        <v>1144</v>
      </c>
      <c r="C342" s="19" t="s">
        <v>890</v>
      </c>
      <c r="D342" s="19" t="s">
        <v>2095</v>
      </c>
      <c r="E342" s="19" t="s">
        <v>62</v>
      </c>
      <c r="F342" s="19" t="s">
        <v>1018</v>
      </c>
      <c r="G342" s="19" t="s">
        <v>1145</v>
      </c>
      <c r="H342" s="19" t="s">
        <v>779</v>
      </c>
      <c r="I342" s="19" t="s">
        <v>2096</v>
      </c>
      <c r="J342" s="19" t="s">
        <v>2097</v>
      </c>
      <c r="K342" s="19" t="s">
        <v>2103</v>
      </c>
      <c r="L342" s="19" t="s">
        <v>12</v>
      </c>
    </row>
    <row r="343" spans="1:12" ht="35" x14ac:dyDescent="0.25">
      <c r="A343" s="20">
        <v>342</v>
      </c>
      <c r="B343" s="21" t="s">
        <v>1101</v>
      </c>
      <c r="C343" s="19" t="s">
        <v>890</v>
      </c>
      <c r="D343" s="19" t="s">
        <v>2095</v>
      </c>
      <c r="E343" s="19" t="s">
        <v>515</v>
      </c>
      <c r="F343" s="19" t="s">
        <v>1018</v>
      </c>
      <c r="G343" s="19" t="s">
        <v>1102</v>
      </c>
      <c r="H343" s="19" t="s">
        <v>1103</v>
      </c>
      <c r="I343" s="19" t="s">
        <v>2096</v>
      </c>
      <c r="J343" s="19" t="s">
        <v>2097</v>
      </c>
      <c r="K343" s="19" t="s">
        <v>2103</v>
      </c>
      <c r="L343" s="19" t="s">
        <v>12</v>
      </c>
    </row>
    <row r="344" spans="1:12" ht="52.5" x14ac:dyDescent="0.25">
      <c r="A344" s="20">
        <v>343</v>
      </c>
      <c r="B344" s="21" t="s">
        <v>1490</v>
      </c>
      <c r="C344" s="19" t="s">
        <v>1461</v>
      </c>
      <c r="D344" s="19" t="s">
        <v>2095</v>
      </c>
      <c r="E344" s="19" t="s">
        <v>869</v>
      </c>
      <c r="F344" s="19" t="s">
        <v>1018</v>
      </c>
      <c r="G344" s="19" t="s">
        <v>1491</v>
      </c>
      <c r="H344" s="19" t="s">
        <v>1113</v>
      </c>
      <c r="I344" s="19" t="s">
        <v>2096</v>
      </c>
      <c r="J344" s="19" t="s">
        <v>2097</v>
      </c>
      <c r="K344" s="19" t="s">
        <v>2103</v>
      </c>
      <c r="L344" s="19" t="s">
        <v>12</v>
      </c>
    </row>
    <row r="345" spans="1:12" ht="52.5" x14ac:dyDescent="0.25">
      <c r="A345" s="20">
        <v>344</v>
      </c>
      <c r="B345" s="21" t="s">
        <v>1141</v>
      </c>
      <c r="C345" s="19" t="s">
        <v>890</v>
      </c>
      <c r="D345" s="19" t="s">
        <v>2095</v>
      </c>
      <c r="E345" s="19" t="s">
        <v>32</v>
      </c>
      <c r="F345" s="19" t="s">
        <v>1018</v>
      </c>
      <c r="G345" s="19" t="s">
        <v>1142</v>
      </c>
      <c r="H345" s="19" t="s">
        <v>1143</v>
      </c>
      <c r="I345" s="19" t="s">
        <v>2096</v>
      </c>
      <c r="J345" s="19" t="s">
        <v>2097</v>
      </c>
      <c r="K345" s="19" t="s">
        <v>2103</v>
      </c>
      <c r="L345" s="19" t="s">
        <v>12</v>
      </c>
    </row>
    <row r="346" spans="1:12" ht="35" x14ac:dyDescent="0.25">
      <c r="A346" s="20">
        <v>345</v>
      </c>
      <c r="B346" s="21" t="s">
        <v>1569</v>
      </c>
      <c r="C346" s="19" t="s">
        <v>1548</v>
      </c>
      <c r="D346" s="19" t="s">
        <v>2095</v>
      </c>
      <c r="E346" s="19" t="s">
        <v>62</v>
      </c>
      <c r="F346" s="19" t="s">
        <v>1018</v>
      </c>
      <c r="G346" s="19" t="s">
        <v>1570</v>
      </c>
      <c r="H346" s="19" t="s">
        <v>432</v>
      </c>
      <c r="I346" s="19" t="s">
        <v>2096</v>
      </c>
      <c r="J346" s="19" t="s">
        <v>2097</v>
      </c>
      <c r="K346" s="19" t="s">
        <v>2103</v>
      </c>
      <c r="L346" s="19" t="s">
        <v>12</v>
      </c>
    </row>
    <row r="347" spans="1:12" ht="35" x14ac:dyDescent="0.25">
      <c r="A347" s="20">
        <v>346</v>
      </c>
      <c r="B347" s="21" t="s">
        <v>1610</v>
      </c>
      <c r="C347" s="19" t="s">
        <v>1548</v>
      </c>
      <c r="D347" s="19" t="s">
        <v>2095</v>
      </c>
      <c r="E347" s="19" t="s">
        <v>32</v>
      </c>
      <c r="F347" s="19" t="s">
        <v>1018</v>
      </c>
      <c r="G347" s="19" t="s">
        <v>1611</v>
      </c>
      <c r="H347" s="19" t="s">
        <v>1612</v>
      </c>
      <c r="I347" s="19" t="s">
        <v>2096</v>
      </c>
      <c r="J347" s="19" t="s">
        <v>2097</v>
      </c>
      <c r="K347" s="19" t="s">
        <v>2103</v>
      </c>
      <c r="L347" s="19" t="s">
        <v>12</v>
      </c>
    </row>
    <row r="348" spans="1:12" ht="105" x14ac:dyDescent="0.25">
      <c r="A348" s="20">
        <v>347</v>
      </c>
      <c r="B348" s="21" t="s">
        <v>1599</v>
      </c>
      <c r="C348" s="19" t="s">
        <v>1548</v>
      </c>
      <c r="D348" s="19" t="s">
        <v>2095</v>
      </c>
      <c r="E348" s="19" t="s">
        <v>291</v>
      </c>
      <c r="F348" s="19" t="s">
        <v>1018</v>
      </c>
      <c r="G348" s="19" t="s">
        <v>1600</v>
      </c>
      <c r="H348" s="19" t="s">
        <v>432</v>
      </c>
      <c r="I348" s="19" t="s">
        <v>2096</v>
      </c>
      <c r="J348" s="19" t="s">
        <v>2097</v>
      </c>
      <c r="K348" s="19" t="s">
        <v>2103</v>
      </c>
      <c r="L348" s="19" t="s">
        <v>12</v>
      </c>
    </row>
    <row r="349" spans="1:12" ht="35" x14ac:dyDescent="0.25">
      <c r="A349" s="20">
        <v>348</v>
      </c>
      <c r="B349" s="21" t="s">
        <v>1564</v>
      </c>
      <c r="C349" s="19" t="s">
        <v>1548</v>
      </c>
      <c r="D349" s="19" t="s">
        <v>2095</v>
      </c>
      <c r="E349" s="19" t="s">
        <v>1562</v>
      </c>
      <c r="F349" s="19" t="s">
        <v>1018</v>
      </c>
      <c r="G349" s="19" t="s">
        <v>1565</v>
      </c>
      <c r="H349" s="19" t="s">
        <v>1566</v>
      </c>
      <c r="I349" s="19" t="s">
        <v>2096</v>
      </c>
      <c r="J349" s="19" t="s">
        <v>2097</v>
      </c>
      <c r="K349" s="19" t="s">
        <v>2103</v>
      </c>
      <c r="L349" s="19" t="s">
        <v>12</v>
      </c>
    </row>
    <row r="350" spans="1:12" ht="52.5" x14ac:dyDescent="0.25">
      <c r="A350" s="20">
        <v>349</v>
      </c>
      <c r="B350" s="21" t="s">
        <v>1664</v>
      </c>
      <c r="C350" s="19" t="s">
        <v>1548</v>
      </c>
      <c r="D350" s="19" t="s">
        <v>2095</v>
      </c>
      <c r="E350" s="19" t="s">
        <v>141</v>
      </c>
      <c r="F350" s="19" t="s">
        <v>1018</v>
      </c>
      <c r="G350" s="19" t="s">
        <v>1665</v>
      </c>
      <c r="H350" s="19" t="s">
        <v>1113</v>
      </c>
      <c r="I350" s="19" t="s">
        <v>2096</v>
      </c>
      <c r="J350" s="19" t="s">
        <v>2097</v>
      </c>
      <c r="K350" s="19" t="s">
        <v>2103</v>
      </c>
      <c r="L350" s="19" t="s">
        <v>12</v>
      </c>
    </row>
    <row r="351" spans="1:12" ht="35" x14ac:dyDescent="0.25">
      <c r="A351" s="20">
        <v>350</v>
      </c>
      <c r="B351" s="21" t="s">
        <v>1164</v>
      </c>
      <c r="C351" s="19" t="s">
        <v>890</v>
      </c>
      <c r="D351" s="19" t="s">
        <v>2095</v>
      </c>
      <c r="E351" s="19" t="s">
        <v>141</v>
      </c>
      <c r="F351" s="19" t="s">
        <v>1018</v>
      </c>
      <c r="G351" s="19" t="s">
        <v>1165</v>
      </c>
      <c r="H351" s="19" t="s">
        <v>1166</v>
      </c>
      <c r="I351" s="19" t="s">
        <v>2096</v>
      </c>
      <c r="J351" s="19" t="s">
        <v>2097</v>
      </c>
      <c r="K351" s="19" t="s">
        <v>2103</v>
      </c>
      <c r="L351" s="19" t="s">
        <v>12</v>
      </c>
    </row>
    <row r="352" spans="1:12" ht="35" x14ac:dyDescent="0.25">
      <c r="A352" s="20">
        <v>351</v>
      </c>
      <c r="B352" s="21" t="s">
        <v>1088</v>
      </c>
      <c r="C352" s="19" t="s">
        <v>890</v>
      </c>
      <c r="D352" s="19" t="s">
        <v>2095</v>
      </c>
      <c r="E352" s="19" t="s">
        <v>299</v>
      </c>
      <c r="F352" s="19" t="s">
        <v>1018</v>
      </c>
      <c r="G352" s="19" t="s">
        <v>1089</v>
      </c>
      <c r="H352" s="19" t="s">
        <v>1090</v>
      </c>
      <c r="I352" s="19" t="s">
        <v>2096</v>
      </c>
      <c r="J352" s="19" t="s">
        <v>2097</v>
      </c>
      <c r="K352" s="19" t="s">
        <v>2103</v>
      </c>
      <c r="L352" s="19" t="s">
        <v>12</v>
      </c>
    </row>
    <row r="353" spans="1:12" ht="35" x14ac:dyDescent="0.25">
      <c r="A353" s="20">
        <v>352</v>
      </c>
      <c r="B353" s="21" t="s">
        <v>1170</v>
      </c>
      <c r="C353" s="19" t="s">
        <v>890</v>
      </c>
      <c r="D353" s="19" t="s">
        <v>2095</v>
      </c>
      <c r="E353" s="19" t="s">
        <v>32</v>
      </c>
      <c r="F353" s="19" t="s">
        <v>1018</v>
      </c>
      <c r="G353" s="19" t="s">
        <v>1171</v>
      </c>
      <c r="H353" s="19" t="s">
        <v>1169</v>
      </c>
      <c r="I353" s="19" t="s">
        <v>2096</v>
      </c>
      <c r="J353" s="19" t="s">
        <v>2097</v>
      </c>
      <c r="K353" s="19" t="s">
        <v>2103</v>
      </c>
      <c r="L353" s="19" t="s">
        <v>12</v>
      </c>
    </row>
    <row r="354" spans="1:12" ht="52.5" x14ac:dyDescent="0.25">
      <c r="A354" s="20">
        <v>353</v>
      </c>
      <c r="B354" s="21" t="s">
        <v>1645</v>
      </c>
      <c r="C354" s="19" t="s">
        <v>1548</v>
      </c>
      <c r="D354" s="19" t="s">
        <v>2095</v>
      </c>
      <c r="E354" s="19" t="s">
        <v>141</v>
      </c>
      <c r="F354" s="19" t="s">
        <v>1018</v>
      </c>
      <c r="G354" s="19" t="s">
        <v>1646</v>
      </c>
      <c r="H354" s="19" t="s">
        <v>1647</v>
      </c>
      <c r="I354" s="19" t="s">
        <v>2096</v>
      </c>
      <c r="J354" s="19" t="s">
        <v>2097</v>
      </c>
      <c r="K354" s="19" t="s">
        <v>2103</v>
      </c>
      <c r="L354" s="19" t="s">
        <v>12</v>
      </c>
    </row>
    <row r="355" spans="1:12" ht="52.5" x14ac:dyDescent="0.25">
      <c r="A355" s="20">
        <v>354</v>
      </c>
      <c r="B355" s="21" t="s">
        <v>1601</v>
      </c>
      <c r="C355" s="19" t="s">
        <v>1548</v>
      </c>
      <c r="D355" s="19" t="s">
        <v>2095</v>
      </c>
      <c r="E355" s="19" t="s">
        <v>75</v>
      </c>
      <c r="F355" s="19" t="s">
        <v>1018</v>
      </c>
      <c r="G355" s="19" t="s">
        <v>1602</v>
      </c>
      <c r="H355" s="19" t="s">
        <v>626</v>
      </c>
      <c r="I355" s="19" t="s">
        <v>2096</v>
      </c>
      <c r="J355" s="19" t="s">
        <v>2097</v>
      </c>
      <c r="K355" s="19" t="s">
        <v>2103</v>
      </c>
      <c r="L355" s="19" t="s">
        <v>12</v>
      </c>
    </row>
    <row r="356" spans="1:12" ht="87.5" x14ac:dyDescent="0.25">
      <c r="A356" s="20">
        <v>355</v>
      </c>
      <c r="B356" s="21" t="s">
        <v>1149</v>
      </c>
      <c r="C356" s="19" t="s">
        <v>890</v>
      </c>
      <c r="D356" s="19" t="s">
        <v>2095</v>
      </c>
      <c r="E356" s="19" t="s">
        <v>92</v>
      </c>
      <c r="F356" s="19" t="s">
        <v>1018</v>
      </c>
      <c r="G356" s="19" t="s">
        <v>1150</v>
      </c>
      <c r="H356" s="19" t="s">
        <v>143</v>
      </c>
      <c r="I356" s="19" t="s">
        <v>2096</v>
      </c>
      <c r="J356" s="19" t="s">
        <v>2097</v>
      </c>
      <c r="K356" s="19" t="s">
        <v>2103</v>
      </c>
      <c r="L356" s="19" t="s">
        <v>12</v>
      </c>
    </row>
    <row r="357" spans="1:12" ht="17.5" x14ac:dyDescent="0.25">
      <c r="A357" s="20">
        <v>356</v>
      </c>
      <c r="B357" s="21" t="s">
        <v>1624</v>
      </c>
      <c r="C357" s="19" t="s">
        <v>1548</v>
      </c>
      <c r="D357" s="19" t="s">
        <v>2095</v>
      </c>
      <c r="E357" s="19" t="s">
        <v>75</v>
      </c>
      <c r="F357" s="19" t="s">
        <v>1018</v>
      </c>
      <c r="G357" s="19" t="s">
        <v>1625</v>
      </c>
      <c r="H357" s="19" t="s">
        <v>1010</v>
      </c>
      <c r="I357" s="19" t="s">
        <v>2096</v>
      </c>
      <c r="J357" s="19" t="s">
        <v>2097</v>
      </c>
      <c r="K357" s="19" t="s">
        <v>2103</v>
      </c>
      <c r="L357" s="19" t="s">
        <v>12</v>
      </c>
    </row>
    <row r="358" spans="1:12" ht="52.5" x14ac:dyDescent="0.25">
      <c r="A358" s="20">
        <v>357</v>
      </c>
      <c r="B358" s="21" t="s">
        <v>1567</v>
      </c>
      <c r="C358" s="19" t="s">
        <v>1548</v>
      </c>
      <c r="D358" s="19" t="s">
        <v>2095</v>
      </c>
      <c r="E358" s="19" t="s">
        <v>299</v>
      </c>
      <c r="F358" s="19" t="s">
        <v>1018</v>
      </c>
      <c r="G358" s="19" t="s">
        <v>1568</v>
      </c>
      <c r="H358" s="19" t="s">
        <v>819</v>
      </c>
      <c r="I358" s="19" t="s">
        <v>2096</v>
      </c>
      <c r="J358" s="19" t="s">
        <v>2097</v>
      </c>
      <c r="K358" s="19" t="s">
        <v>2103</v>
      </c>
      <c r="L358" s="19" t="s">
        <v>12</v>
      </c>
    </row>
    <row r="359" spans="1:12" ht="17.5" x14ac:dyDescent="0.25">
      <c r="A359" s="20">
        <v>358</v>
      </c>
      <c r="B359" s="21" t="s">
        <v>1504</v>
      </c>
      <c r="C359" s="19" t="s">
        <v>1461</v>
      </c>
      <c r="D359" s="19" t="s">
        <v>2095</v>
      </c>
      <c r="E359" s="19" t="s">
        <v>245</v>
      </c>
      <c r="F359" s="19" t="s">
        <v>1018</v>
      </c>
      <c r="G359" s="19" t="s">
        <v>1505</v>
      </c>
      <c r="H359" s="19" t="s">
        <v>143</v>
      </c>
      <c r="I359" s="19" t="s">
        <v>2096</v>
      </c>
      <c r="J359" s="19" t="s">
        <v>2097</v>
      </c>
      <c r="K359" s="19" t="s">
        <v>2103</v>
      </c>
      <c r="L359" s="19" t="s">
        <v>12</v>
      </c>
    </row>
    <row r="360" spans="1:12" ht="35" x14ac:dyDescent="0.25">
      <c r="A360" s="20">
        <v>359</v>
      </c>
      <c r="B360" s="21" t="s">
        <v>1129</v>
      </c>
      <c r="C360" s="19" t="s">
        <v>890</v>
      </c>
      <c r="D360" s="19" t="s">
        <v>2095</v>
      </c>
      <c r="E360" s="19" t="s">
        <v>245</v>
      </c>
      <c r="F360" s="19" t="s">
        <v>1018</v>
      </c>
      <c r="G360" s="19" t="s">
        <v>1130</v>
      </c>
      <c r="H360" s="19" t="s">
        <v>1131</v>
      </c>
      <c r="I360" s="19" t="s">
        <v>2096</v>
      </c>
      <c r="J360" s="19" t="s">
        <v>2097</v>
      </c>
      <c r="K360" s="19" t="s">
        <v>2103</v>
      </c>
      <c r="L360" s="19" t="s">
        <v>12</v>
      </c>
    </row>
    <row r="361" spans="1:12" ht="35" x14ac:dyDescent="0.25">
      <c r="A361" s="20">
        <v>360</v>
      </c>
      <c r="B361" s="21" t="s">
        <v>1159</v>
      </c>
      <c r="C361" s="19" t="s">
        <v>890</v>
      </c>
      <c r="D361" s="19" t="s">
        <v>2095</v>
      </c>
      <c r="E361" s="19" t="s">
        <v>318</v>
      </c>
      <c r="F361" s="19" t="s">
        <v>1018</v>
      </c>
      <c r="G361" s="19" t="s">
        <v>1160</v>
      </c>
      <c r="H361" s="19" t="s">
        <v>1161</v>
      </c>
      <c r="I361" s="19" t="s">
        <v>2096</v>
      </c>
      <c r="J361" s="19" t="s">
        <v>2097</v>
      </c>
      <c r="K361" s="19" t="s">
        <v>2103</v>
      </c>
      <c r="L361" s="19" t="s">
        <v>12</v>
      </c>
    </row>
    <row r="362" spans="1:12" ht="35" x14ac:dyDescent="0.25">
      <c r="A362" s="20">
        <v>361</v>
      </c>
      <c r="B362" s="21" t="s">
        <v>1787</v>
      </c>
      <c r="C362" s="19" t="s">
        <v>1775</v>
      </c>
      <c r="D362" s="19" t="s">
        <v>2095</v>
      </c>
      <c r="E362" s="19" t="s">
        <v>32</v>
      </c>
      <c r="F362" s="19" t="s">
        <v>1018</v>
      </c>
      <c r="G362" s="19" t="s">
        <v>1788</v>
      </c>
      <c r="H362" s="19" t="s">
        <v>100</v>
      </c>
      <c r="I362" s="19" t="s">
        <v>2096</v>
      </c>
      <c r="J362" s="19" t="s">
        <v>2097</v>
      </c>
      <c r="K362" s="19" t="s">
        <v>2103</v>
      </c>
      <c r="L362" s="19" t="s">
        <v>12</v>
      </c>
    </row>
    <row r="363" spans="1:12" ht="52.5" x14ac:dyDescent="0.25">
      <c r="A363" s="20">
        <v>362</v>
      </c>
      <c r="B363" s="21" t="s">
        <v>1513</v>
      </c>
      <c r="C363" s="19" t="s">
        <v>1461</v>
      </c>
      <c r="D363" s="19" t="s">
        <v>2095</v>
      </c>
      <c r="E363" s="19" t="s">
        <v>32</v>
      </c>
      <c r="F363" s="19" t="s">
        <v>1018</v>
      </c>
      <c r="G363" s="19" t="s">
        <v>1514</v>
      </c>
      <c r="H363" s="19" t="s">
        <v>611</v>
      </c>
      <c r="I363" s="19" t="s">
        <v>2096</v>
      </c>
      <c r="J363" s="19" t="s">
        <v>2097</v>
      </c>
      <c r="K363" s="19" t="s">
        <v>2103</v>
      </c>
      <c r="L363" s="19" t="s">
        <v>12</v>
      </c>
    </row>
    <row r="364" spans="1:12" ht="35" x14ac:dyDescent="0.25">
      <c r="A364" s="20">
        <v>363</v>
      </c>
      <c r="B364" s="21" t="s">
        <v>1043</v>
      </c>
      <c r="C364" s="19" t="s">
        <v>890</v>
      </c>
      <c r="D364" s="19" t="s">
        <v>2095</v>
      </c>
      <c r="E364" s="19" t="s">
        <v>478</v>
      </c>
      <c r="F364" s="19" t="s">
        <v>1018</v>
      </c>
      <c r="G364" s="19" t="s">
        <v>1044</v>
      </c>
      <c r="H364" s="19" t="s">
        <v>257</v>
      </c>
      <c r="I364" s="19" t="s">
        <v>2096</v>
      </c>
      <c r="J364" s="19" t="s">
        <v>2097</v>
      </c>
      <c r="K364" s="19" t="s">
        <v>2103</v>
      </c>
      <c r="L364" s="19" t="s">
        <v>12</v>
      </c>
    </row>
    <row r="365" spans="1:12" ht="70" x14ac:dyDescent="0.25">
      <c r="A365" s="20">
        <v>364</v>
      </c>
      <c r="B365" s="21" t="s">
        <v>1502</v>
      </c>
      <c r="C365" s="19" t="s">
        <v>1461</v>
      </c>
      <c r="D365" s="19" t="s">
        <v>2095</v>
      </c>
      <c r="E365" s="19" t="s">
        <v>10</v>
      </c>
      <c r="F365" s="19" t="s">
        <v>1018</v>
      </c>
      <c r="G365" s="19" t="s">
        <v>1503</v>
      </c>
      <c r="H365" s="19" t="s">
        <v>591</v>
      </c>
      <c r="I365" s="19" t="s">
        <v>2096</v>
      </c>
      <c r="J365" s="19" t="s">
        <v>2097</v>
      </c>
      <c r="K365" s="19" t="s">
        <v>2103</v>
      </c>
      <c r="L365" s="19" t="s">
        <v>12</v>
      </c>
    </row>
    <row r="366" spans="1:12" ht="35" x14ac:dyDescent="0.25">
      <c r="A366" s="20">
        <v>365</v>
      </c>
      <c r="B366" s="21" t="s">
        <v>1578</v>
      </c>
      <c r="C366" s="19" t="s">
        <v>1548</v>
      </c>
      <c r="D366" s="19" t="s">
        <v>2095</v>
      </c>
      <c r="E366" s="19" t="s">
        <v>145</v>
      </c>
      <c r="F366" s="19" t="s">
        <v>1018</v>
      </c>
      <c r="G366" s="19" t="s">
        <v>1579</v>
      </c>
      <c r="H366" s="19" t="s">
        <v>611</v>
      </c>
      <c r="I366" s="19" t="s">
        <v>2096</v>
      </c>
      <c r="J366" s="19" t="s">
        <v>2097</v>
      </c>
      <c r="K366" s="19" t="s">
        <v>2103</v>
      </c>
      <c r="L366" s="19" t="s">
        <v>12</v>
      </c>
    </row>
    <row r="367" spans="1:12" ht="35" x14ac:dyDescent="0.25">
      <c r="A367" s="20">
        <v>366</v>
      </c>
      <c r="B367" s="21" t="s">
        <v>1616</v>
      </c>
      <c r="C367" s="19" t="s">
        <v>1548</v>
      </c>
      <c r="D367" s="19" t="s">
        <v>2095</v>
      </c>
      <c r="E367" s="19" t="s">
        <v>145</v>
      </c>
      <c r="F367" s="19" t="s">
        <v>1018</v>
      </c>
      <c r="G367" s="19" t="s">
        <v>1617</v>
      </c>
      <c r="H367" s="19" t="s">
        <v>611</v>
      </c>
      <c r="I367" s="19" t="s">
        <v>2096</v>
      </c>
      <c r="J367" s="19" t="s">
        <v>2097</v>
      </c>
      <c r="K367" s="19" t="s">
        <v>2103</v>
      </c>
      <c r="L367" s="19" t="s">
        <v>12</v>
      </c>
    </row>
    <row r="368" spans="1:12" ht="52.5" x14ac:dyDescent="0.25">
      <c r="A368" s="20">
        <v>367</v>
      </c>
      <c r="B368" s="21" t="s">
        <v>1106</v>
      </c>
      <c r="C368" s="19" t="s">
        <v>890</v>
      </c>
      <c r="D368" s="19" t="s">
        <v>2095</v>
      </c>
      <c r="E368" s="19" t="s">
        <v>245</v>
      </c>
      <c r="F368" s="19" t="s">
        <v>1018</v>
      </c>
      <c r="G368" s="19" t="s">
        <v>1107</v>
      </c>
      <c r="H368" s="19" t="s">
        <v>591</v>
      </c>
      <c r="I368" s="19" t="s">
        <v>2096</v>
      </c>
      <c r="J368" s="19" t="s">
        <v>2097</v>
      </c>
      <c r="K368" s="19" t="s">
        <v>2103</v>
      </c>
      <c r="L368" s="19" t="s">
        <v>12</v>
      </c>
    </row>
    <row r="369" spans="1:12" ht="35" x14ac:dyDescent="0.25">
      <c r="A369" s="20">
        <v>368</v>
      </c>
      <c r="B369" s="21" t="s">
        <v>1029</v>
      </c>
      <c r="C369" s="19" t="s">
        <v>890</v>
      </c>
      <c r="D369" s="19" t="s">
        <v>2095</v>
      </c>
      <c r="E369" s="19" t="s">
        <v>245</v>
      </c>
      <c r="F369" s="19" t="s">
        <v>1018</v>
      </c>
      <c r="G369" s="19" t="s">
        <v>1030</v>
      </c>
      <c r="H369" s="19" t="s">
        <v>1031</v>
      </c>
      <c r="I369" s="19" t="s">
        <v>2096</v>
      </c>
      <c r="J369" s="19" t="s">
        <v>2097</v>
      </c>
      <c r="K369" s="19" t="s">
        <v>2103</v>
      </c>
      <c r="L369" s="19" t="s">
        <v>12</v>
      </c>
    </row>
    <row r="370" spans="1:12" ht="17.5" x14ac:dyDescent="0.25">
      <c r="A370" s="20">
        <v>369</v>
      </c>
      <c r="B370" s="21" t="s">
        <v>1590</v>
      </c>
      <c r="C370" s="19" t="s">
        <v>1548</v>
      </c>
      <c r="D370" s="19" t="s">
        <v>2095</v>
      </c>
      <c r="E370" s="19" t="s">
        <v>564</v>
      </c>
      <c r="F370" s="19" t="s">
        <v>1018</v>
      </c>
      <c r="G370" s="19" t="s">
        <v>1591</v>
      </c>
      <c r="H370" s="19" t="s">
        <v>432</v>
      </c>
      <c r="I370" s="19" t="s">
        <v>2096</v>
      </c>
      <c r="J370" s="19" t="s">
        <v>2097</v>
      </c>
      <c r="K370" s="19" t="s">
        <v>2103</v>
      </c>
      <c r="L370" s="19" t="s">
        <v>12</v>
      </c>
    </row>
    <row r="371" spans="1:12" ht="35" x14ac:dyDescent="0.25">
      <c r="A371" s="20">
        <v>370</v>
      </c>
      <c r="B371" s="21" t="s">
        <v>1789</v>
      </c>
      <c r="C371" s="19" t="s">
        <v>1775</v>
      </c>
      <c r="D371" s="19" t="s">
        <v>2095</v>
      </c>
      <c r="E371" s="19" t="s">
        <v>1308</v>
      </c>
      <c r="F371" s="19" t="s">
        <v>1018</v>
      </c>
      <c r="G371" s="19" t="s">
        <v>1790</v>
      </c>
      <c r="H371" s="19" t="s">
        <v>60</v>
      </c>
      <c r="I371" s="19" t="s">
        <v>2096</v>
      </c>
      <c r="J371" s="19" t="s">
        <v>2097</v>
      </c>
      <c r="K371" s="19" t="s">
        <v>2103</v>
      </c>
      <c r="L371" s="19" t="s">
        <v>12</v>
      </c>
    </row>
    <row r="372" spans="1:12" ht="52.5" x14ac:dyDescent="0.25">
      <c r="A372" s="20">
        <v>371</v>
      </c>
      <c r="B372" s="21" t="s">
        <v>1051</v>
      </c>
      <c r="C372" s="19" t="s">
        <v>890</v>
      </c>
      <c r="D372" s="19" t="s">
        <v>2095</v>
      </c>
      <c r="E372" s="19" t="s">
        <v>1052</v>
      </c>
      <c r="F372" s="19" t="s">
        <v>1018</v>
      </c>
      <c r="G372" s="19" t="s">
        <v>1053</v>
      </c>
      <c r="H372" s="19" t="s">
        <v>609</v>
      </c>
      <c r="I372" s="19" t="s">
        <v>2096</v>
      </c>
      <c r="J372" s="19" t="s">
        <v>2097</v>
      </c>
      <c r="K372" s="19" t="s">
        <v>2103</v>
      </c>
      <c r="L372" s="19" t="s">
        <v>12</v>
      </c>
    </row>
    <row r="373" spans="1:12" ht="35" x14ac:dyDescent="0.25">
      <c r="A373" s="20">
        <v>372</v>
      </c>
      <c r="B373" s="21" t="s">
        <v>1032</v>
      </c>
      <c r="C373" s="19" t="s">
        <v>890</v>
      </c>
      <c r="D373" s="19" t="s">
        <v>2095</v>
      </c>
      <c r="E373" s="19" t="s">
        <v>515</v>
      </c>
      <c r="F373" s="19" t="s">
        <v>1018</v>
      </c>
      <c r="G373" s="19" t="s">
        <v>1033</v>
      </c>
      <c r="H373" s="19" t="s">
        <v>257</v>
      </c>
      <c r="I373" s="19" t="s">
        <v>2096</v>
      </c>
      <c r="J373" s="19" t="s">
        <v>2097</v>
      </c>
      <c r="K373" s="19" t="s">
        <v>2103</v>
      </c>
      <c r="L373" s="19" t="s">
        <v>12</v>
      </c>
    </row>
    <row r="374" spans="1:12" ht="35" x14ac:dyDescent="0.25">
      <c r="A374" s="20">
        <v>373</v>
      </c>
      <c r="B374" s="21" t="s">
        <v>627</v>
      </c>
      <c r="C374" s="19" t="s">
        <v>890</v>
      </c>
      <c r="D374" s="19" t="s">
        <v>2095</v>
      </c>
      <c r="E374" s="19" t="s">
        <v>245</v>
      </c>
      <c r="F374" s="19" t="s">
        <v>1018</v>
      </c>
      <c r="G374" s="19" t="s">
        <v>1128</v>
      </c>
      <c r="H374" s="19" t="s">
        <v>626</v>
      </c>
      <c r="I374" s="19" t="s">
        <v>2096</v>
      </c>
      <c r="J374" s="19" t="s">
        <v>2097</v>
      </c>
      <c r="K374" s="19" t="s">
        <v>2103</v>
      </c>
      <c r="L374" s="19" t="s">
        <v>12</v>
      </c>
    </row>
    <row r="375" spans="1:12" ht="35" x14ac:dyDescent="0.25">
      <c r="A375" s="20">
        <v>374</v>
      </c>
      <c r="B375" s="21" t="s">
        <v>1184</v>
      </c>
      <c r="C375" s="19" t="s">
        <v>890</v>
      </c>
      <c r="D375" s="19" t="s">
        <v>2095</v>
      </c>
      <c r="E375" s="19" t="s">
        <v>391</v>
      </c>
      <c r="F375" s="19" t="s">
        <v>1018</v>
      </c>
      <c r="G375" s="19" t="s">
        <v>1185</v>
      </c>
      <c r="H375" s="19" t="s">
        <v>328</v>
      </c>
      <c r="I375" s="19" t="s">
        <v>2096</v>
      </c>
      <c r="J375" s="19" t="s">
        <v>2097</v>
      </c>
      <c r="K375" s="19" t="s">
        <v>2103</v>
      </c>
      <c r="L375" s="19" t="s">
        <v>12</v>
      </c>
    </row>
    <row r="376" spans="1:12" ht="17.5" x14ac:dyDescent="0.25">
      <c r="A376" s="20">
        <v>375</v>
      </c>
      <c r="B376" s="21" t="s">
        <v>1027</v>
      </c>
      <c r="C376" s="19" t="s">
        <v>890</v>
      </c>
      <c r="D376" s="19" t="s">
        <v>2095</v>
      </c>
      <c r="E376" s="19" t="s">
        <v>478</v>
      </c>
      <c r="F376" s="19" t="s">
        <v>1018</v>
      </c>
      <c r="G376" s="19" t="s">
        <v>1028</v>
      </c>
      <c r="H376" s="19" t="s">
        <v>14</v>
      </c>
      <c r="I376" s="19" t="s">
        <v>2096</v>
      </c>
      <c r="J376" s="19" t="s">
        <v>2097</v>
      </c>
      <c r="K376" s="19" t="s">
        <v>2103</v>
      </c>
      <c r="L376" s="19" t="s">
        <v>12</v>
      </c>
    </row>
    <row r="377" spans="1:12" ht="105" x14ac:dyDescent="0.25">
      <c r="A377" s="20">
        <v>376</v>
      </c>
      <c r="B377" s="21" t="s">
        <v>1020</v>
      </c>
      <c r="C377" s="19" t="s">
        <v>890</v>
      </c>
      <c r="D377" s="19" t="s">
        <v>2095</v>
      </c>
      <c r="E377" s="19" t="s">
        <v>245</v>
      </c>
      <c r="F377" s="19" t="s">
        <v>1018</v>
      </c>
      <c r="G377" s="19" t="s">
        <v>1021</v>
      </c>
      <c r="H377" s="19" t="s">
        <v>257</v>
      </c>
      <c r="I377" s="19" t="s">
        <v>2096</v>
      </c>
      <c r="J377" s="19" t="s">
        <v>2097</v>
      </c>
      <c r="K377" s="19" t="s">
        <v>2103</v>
      </c>
      <c r="L377" s="19" t="s">
        <v>12</v>
      </c>
    </row>
    <row r="378" spans="1:12" ht="35" x14ac:dyDescent="0.25">
      <c r="A378" s="20">
        <v>377</v>
      </c>
      <c r="B378" s="21" t="s">
        <v>1197</v>
      </c>
      <c r="C378" s="19" t="s">
        <v>1548</v>
      </c>
      <c r="D378" s="19" t="s">
        <v>2095</v>
      </c>
      <c r="E378" s="19" t="s">
        <v>26</v>
      </c>
      <c r="F378" s="19" t="s">
        <v>1018</v>
      </c>
      <c r="G378" s="19" t="s">
        <v>1198</v>
      </c>
      <c r="H378" s="19" t="s">
        <v>1050</v>
      </c>
      <c r="I378" s="19" t="s">
        <v>2096</v>
      </c>
      <c r="J378" s="19" t="s">
        <v>2097</v>
      </c>
      <c r="K378" s="19" t="s">
        <v>2103</v>
      </c>
      <c r="L378" s="19" t="s">
        <v>12</v>
      </c>
    </row>
    <row r="379" spans="1:12" ht="35" x14ac:dyDescent="0.25">
      <c r="A379" s="20">
        <v>378</v>
      </c>
      <c r="B379" s="21" t="s">
        <v>1586</v>
      </c>
      <c r="C379" s="19" t="s">
        <v>1548</v>
      </c>
      <c r="D379" s="19" t="s">
        <v>2095</v>
      </c>
      <c r="E379" s="19" t="s">
        <v>145</v>
      </c>
      <c r="F379" s="19" t="s">
        <v>1018</v>
      </c>
      <c r="G379" s="19" t="s">
        <v>1587</v>
      </c>
      <c r="H379" s="19" t="s">
        <v>1067</v>
      </c>
      <c r="I379" s="19" t="s">
        <v>2096</v>
      </c>
      <c r="J379" s="19" t="s">
        <v>2097</v>
      </c>
      <c r="K379" s="19" t="s">
        <v>2103</v>
      </c>
      <c r="L379" s="19" t="s">
        <v>12</v>
      </c>
    </row>
    <row r="380" spans="1:12" ht="35" x14ac:dyDescent="0.25">
      <c r="A380" s="20">
        <v>379</v>
      </c>
      <c r="B380" s="21" t="s">
        <v>1557</v>
      </c>
      <c r="C380" s="19" t="s">
        <v>1548</v>
      </c>
      <c r="D380" s="19" t="s">
        <v>2095</v>
      </c>
      <c r="E380" s="19" t="s">
        <v>245</v>
      </c>
      <c r="F380" s="19" t="s">
        <v>1018</v>
      </c>
      <c r="G380" s="19" t="s">
        <v>1558</v>
      </c>
      <c r="H380" s="19" t="s">
        <v>257</v>
      </c>
      <c r="I380" s="19" t="s">
        <v>2096</v>
      </c>
      <c r="J380" s="19" t="s">
        <v>2097</v>
      </c>
      <c r="K380" s="19" t="s">
        <v>2103</v>
      </c>
      <c r="L380" s="19" t="s">
        <v>12</v>
      </c>
    </row>
    <row r="381" spans="1:12" ht="35" x14ac:dyDescent="0.25">
      <c r="A381" s="20">
        <v>380</v>
      </c>
      <c r="B381" s="21" t="s">
        <v>1544</v>
      </c>
      <c r="C381" s="19" t="s">
        <v>1461</v>
      </c>
      <c r="D381" s="19" t="s">
        <v>2095</v>
      </c>
      <c r="E381" s="19" t="s">
        <v>1261</v>
      </c>
      <c r="F381" s="19" t="s">
        <v>1018</v>
      </c>
      <c r="G381" s="19" t="s">
        <v>1545</v>
      </c>
      <c r="H381" s="19" t="s">
        <v>1546</v>
      </c>
      <c r="I381" s="19" t="s">
        <v>2096</v>
      </c>
      <c r="J381" s="19" t="s">
        <v>2097</v>
      </c>
      <c r="K381" s="19" t="s">
        <v>2103</v>
      </c>
      <c r="L381" s="19" t="s">
        <v>12</v>
      </c>
    </row>
    <row r="382" spans="1:12" ht="35" x14ac:dyDescent="0.25">
      <c r="A382" s="20">
        <v>381</v>
      </c>
      <c r="B382" s="21" t="s">
        <v>1588</v>
      </c>
      <c r="C382" s="19" t="s">
        <v>1548</v>
      </c>
      <c r="D382" s="19" t="s">
        <v>2095</v>
      </c>
      <c r="E382" s="19" t="s">
        <v>62</v>
      </c>
      <c r="F382" s="19" t="s">
        <v>1018</v>
      </c>
      <c r="G382" s="19" t="s">
        <v>1589</v>
      </c>
      <c r="H382" s="19" t="s">
        <v>432</v>
      </c>
      <c r="I382" s="19" t="s">
        <v>2096</v>
      </c>
      <c r="J382" s="19" t="s">
        <v>2097</v>
      </c>
      <c r="K382" s="19" t="s">
        <v>2103</v>
      </c>
      <c r="L382" s="19" t="s">
        <v>12</v>
      </c>
    </row>
    <row r="383" spans="1:12" ht="35" x14ac:dyDescent="0.25">
      <c r="A383" s="20">
        <v>382</v>
      </c>
      <c r="B383" s="21" t="s">
        <v>1559</v>
      </c>
      <c r="C383" s="19" t="s">
        <v>1548</v>
      </c>
      <c r="D383" s="19" t="s">
        <v>2095</v>
      </c>
      <c r="E383" s="19" t="s">
        <v>26</v>
      </c>
      <c r="F383" s="19" t="s">
        <v>1018</v>
      </c>
      <c r="G383" s="19" t="s">
        <v>1558</v>
      </c>
      <c r="H383" s="19" t="s">
        <v>257</v>
      </c>
      <c r="I383" s="19" t="s">
        <v>2096</v>
      </c>
      <c r="J383" s="19" t="s">
        <v>2097</v>
      </c>
      <c r="K383" s="19" t="s">
        <v>2103</v>
      </c>
      <c r="L383" s="19" t="s">
        <v>12</v>
      </c>
    </row>
    <row r="384" spans="1:12" ht="35" x14ac:dyDescent="0.25">
      <c r="A384" s="20">
        <v>383</v>
      </c>
      <c r="B384" s="21" t="s">
        <v>1498</v>
      </c>
      <c r="C384" s="19" t="s">
        <v>1461</v>
      </c>
      <c r="D384" s="19" t="s">
        <v>2095</v>
      </c>
      <c r="E384" s="19" t="s">
        <v>26</v>
      </c>
      <c r="F384" s="19" t="s">
        <v>1018</v>
      </c>
      <c r="G384" s="19" t="s">
        <v>1499</v>
      </c>
      <c r="H384" s="19" t="s">
        <v>819</v>
      </c>
      <c r="I384" s="19" t="s">
        <v>2096</v>
      </c>
      <c r="J384" s="19" t="s">
        <v>2097</v>
      </c>
      <c r="K384" s="19" t="s">
        <v>2103</v>
      </c>
      <c r="L384" s="19" t="s">
        <v>12</v>
      </c>
    </row>
    <row r="385" spans="1:12" ht="35" x14ac:dyDescent="0.25">
      <c r="A385" s="20">
        <v>384</v>
      </c>
      <c r="B385" s="21" t="s">
        <v>1626</v>
      </c>
      <c r="C385" s="19" t="s">
        <v>1548</v>
      </c>
      <c r="D385" s="19" t="s">
        <v>2095</v>
      </c>
      <c r="E385" s="19" t="s">
        <v>869</v>
      </c>
      <c r="F385" s="19" t="s">
        <v>1018</v>
      </c>
      <c r="G385" s="19" t="s">
        <v>1627</v>
      </c>
      <c r="H385" s="19" t="s">
        <v>1628</v>
      </c>
      <c r="I385" s="19" t="s">
        <v>2096</v>
      </c>
      <c r="J385" s="19" t="s">
        <v>2097</v>
      </c>
      <c r="K385" s="19" t="s">
        <v>2103</v>
      </c>
      <c r="L385" s="19" t="s">
        <v>12</v>
      </c>
    </row>
    <row r="386" spans="1:12" ht="17.5" x14ac:dyDescent="0.25">
      <c r="A386" s="20">
        <v>385</v>
      </c>
      <c r="B386" s="21" t="s">
        <v>1139</v>
      </c>
      <c r="C386" s="19" t="s">
        <v>890</v>
      </c>
      <c r="D386" s="19" t="s">
        <v>2095</v>
      </c>
      <c r="E386" s="19" t="s">
        <v>32</v>
      </c>
      <c r="F386" s="19" t="s">
        <v>1018</v>
      </c>
      <c r="G386" s="19" t="s">
        <v>1140</v>
      </c>
      <c r="H386" s="19" t="s">
        <v>779</v>
      </c>
      <c r="I386" s="19" t="s">
        <v>2096</v>
      </c>
      <c r="J386" s="19" t="s">
        <v>2097</v>
      </c>
      <c r="K386" s="19" t="s">
        <v>2103</v>
      </c>
      <c r="L386" s="19" t="s">
        <v>12</v>
      </c>
    </row>
    <row r="387" spans="1:12" ht="35" x14ac:dyDescent="0.25">
      <c r="A387" s="20">
        <v>386</v>
      </c>
      <c r="B387" s="21" t="s">
        <v>1036</v>
      </c>
      <c r="C387" s="19" t="s">
        <v>890</v>
      </c>
      <c r="D387" s="19" t="s">
        <v>2095</v>
      </c>
      <c r="E387" s="19" t="s">
        <v>245</v>
      </c>
      <c r="F387" s="19" t="s">
        <v>1018</v>
      </c>
      <c r="G387" s="19" t="s">
        <v>1037</v>
      </c>
      <c r="H387" s="19" t="s">
        <v>1038</v>
      </c>
      <c r="I387" s="19" t="s">
        <v>2096</v>
      </c>
      <c r="J387" s="19" t="s">
        <v>2097</v>
      </c>
      <c r="K387" s="19" t="s">
        <v>2103</v>
      </c>
      <c r="L387" s="19" t="s">
        <v>12</v>
      </c>
    </row>
    <row r="388" spans="1:12" ht="35" x14ac:dyDescent="0.25">
      <c r="A388" s="20">
        <v>387</v>
      </c>
      <c r="B388" s="21" t="s">
        <v>1121</v>
      </c>
      <c r="C388" s="19" t="s">
        <v>890</v>
      </c>
      <c r="D388" s="19" t="s">
        <v>2095</v>
      </c>
      <c r="E388" s="19" t="s">
        <v>62</v>
      </c>
      <c r="F388" s="19" t="s">
        <v>1018</v>
      </c>
      <c r="G388" s="19" t="s">
        <v>1122</v>
      </c>
      <c r="H388" s="19" t="s">
        <v>432</v>
      </c>
      <c r="I388" s="19" t="s">
        <v>2096</v>
      </c>
      <c r="J388" s="19" t="s">
        <v>2097</v>
      </c>
      <c r="K388" s="19" t="s">
        <v>2103</v>
      </c>
      <c r="L388" s="19" t="s">
        <v>12</v>
      </c>
    </row>
    <row r="389" spans="1:12" ht="35" x14ac:dyDescent="0.25">
      <c r="A389" s="20">
        <v>388</v>
      </c>
      <c r="B389" s="21" t="s">
        <v>1532</v>
      </c>
      <c r="C389" s="19" t="s">
        <v>1461</v>
      </c>
      <c r="D389" s="19" t="s">
        <v>2095</v>
      </c>
      <c r="E389" s="19" t="s">
        <v>39</v>
      </c>
      <c r="F389" s="19" t="s">
        <v>1018</v>
      </c>
      <c r="G389" s="19" t="s">
        <v>1533</v>
      </c>
      <c r="H389" s="19" t="s">
        <v>1534</v>
      </c>
      <c r="I389" s="19" t="s">
        <v>2096</v>
      </c>
      <c r="J389" s="19" t="s">
        <v>2097</v>
      </c>
      <c r="K389" s="19" t="s">
        <v>2103</v>
      </c>
      <c r="L389" s="19" t="s">
        <v>12</v>
      </c>
    </row>
    <row r="390" spans="1:12" ht="70" x14ac:dyDescent="0.25">
      <c r="A390" s="20">
        <v>389</v>
      </c>
      <c r="B390" s="21" t="s">
        <v>1460</v>
      </c>
      <c r="C390" s="19" t="s">
        <v>1461</v>
      </c>
      <c r="D390" s="19" t="s">
        <v>2095</v>
      </c>
      <c r="E390" s="19" t="s">
        <v>385</v>
      </c>
      <c r="F390" s="19" t="s">
        <v>1018</v>
      </c>
      <c r="G390" s="19" t="s">
        <v>1462</v>
      </c>
      <c r="H390" s="19" t="s">
        <v>257</v>
      </c>
      <c r="I390" s="19" t="s">
        <v>2096</v>
      </c>
      <c r="J390" s="19" t="s">
        <v>2097</v>
      </c>
      <c r="K390" s="19" t="s">
        <v>2103</v>
      </c>
      <c r="L390" s="19" t="s">
        <v>12</v>
      </c>
    </row>
    <row r="391" spans="1:12" ht="17.5" x14ac:dyDescent="0.25">
      <c r="A391" s="20">
        <v>390</v>
      </c>
      <c r="B391" s="21" t="s">
        <v>1631</v>
      </c>
      <c r="C391" s="19" t="s">
        <v>1548</v>
      </c>
      <c r="D391" s="19" t="s">
        <v>2095</v>
      </c>
      <c r="E391" s="19" t="s">
        <v>478</v>
      </c>
      <c r="F391" s="19" t="s">
        <v>1018</v>
      </c>
      <c r="G391" s="19" t="s">
        <v>1192</v>
      </c>
      <c r="H391" s="19" t="s">
        <v>1010</v>
      </c>
      <c r="I391" s="19" t="s">
        <v>2096</v>
      </c>
      <c r="J391" s="19" t="s">
        <v>2097</v>
      </c>
      <c r="K391" s="19" t="s">
        <v>2103</v>
      </c>
      <c r="L391" s="19" t="s">
        <v>12</v>
      </c>
    </row>
    <row r="392" spans="1:12" ht="35" x14ac:dyDescent="0.25">
      <c r="A392" s="20">
        <v>391</v>
      </c>
      <c r="B392" s="21" t="s">
        <v>1091</v>
      </c>
      <c r="C392" s="19" t="s">
        <v>890</v>
      </c>
      <c r="D392" s="19" t="s">
        <v>2095</v>
      </c>
      <c r="E392" s="19" t="s">
        <v>1092</v>
      </c>
      <c r="F392" s="19" t="s">
        <v>1018</v>
      </c>
      <c r="G392" s="19" t="s">
        <v>1093</v>
      </c>
      <c r="H392" s="19" t="s">
        <v>611</v>
      </c>
      <c r="I392" s="19" t="s">
        <v>2096</v>
      </c>
      <c r="J392" s="19" t="s">
        <v>2097</v>
      </c>
      <c r="K392" s="19" t="s">
        <v>2103</v>
      </c>
      <c r="L392" s="19" t="s">
        <v>12</v>
      </c>
    </row>
    <row r="393" spans="1:12" ht="17.5" x14ac:dyDescent="0.25">
      <c r="A393" s="20">
        <v>392</v>
      </c>
      <c r="B393" s="21" t="s">
        <v>1629</v>
      </c>
      <c r="C393" s="19" t="s">
        <v>1548</v>
      </c>
      <c r="D393" s="19" t="s">
        <v>2095</v>
      </c>
      <c r="E393" s="19" t="s">
        <v>869</v>
      </c>
      <c r="F393" s="19" t="s">
        <v>1018</v>
      </c>
      <c r="G393" s="19" t="s">
        <v>1630</v>
      </c>
      <c r="H393" s="19" t="s">
        <v>150</v>
      </c>
      <c r="I393" s="19" t="s">
        <v>2096</v>
      </c>
      <c r="J393" s="19" t="s">
        <v>2097</v>
      </c>
      <c r="K393" s="19" t="s">
        <v>2103</v>
      </c>
      <c r="L393" s="19" t="s">
        <v>12</v>
      </c>
    </row>
    <row r="394" spans="1:12" ht="35" x14ac:dyDescent="0.25">
      <c r="A394" s="20">
        <v>393</v>
      </c>
      <c r="B394" s="21" t="s">
        <v>1519</v>
      </c>
      <c r="C394" s="19" t="s">
        <v>1461</v>
      </c>
      <c r="D394" s="19" t="s">
        <v>2095</v>
      </c>
      <c r="E394" s="19" t="s">
        <v>869</v>
      </c>
      <c r="F394" s="19" t="s">
        <v>1018</v>
      </c>
      <c r="G394" s="19" t="s">
        <v>1520</v>
      </c>
      <c r="H394" s="19" t="s">
        <v>622</v>
      </c>
      <c r="I394" s="19" t="s">
        <v>2096</v>
      </c>
      <c r="J394" s="19" t="s">
        <v>2097</v>
      </c>
      <c r="K394" s="19" t="s">
        <v>2103</v>
      </c>
      <c r="L394" s="19" t="s">
        <v>12</v>
      </c>
    </row>
    <row r="395" spans="1:12" ht="105" x14ac:dyDescent="0.25">
      <c r="A395" s="20">
        <v>394</v>
      </c>
      <c r="B395" s="21" t="s">
        <v>1495</v>
      </c>
      <c r="C395" s="19" t="s">
        <v>1461</v>
      </c>
      <c r="D395" s="19" t="s">
        <v>2095</v>
      </c>
      <c r="E395" s="19" t="s">
        <v>10</v>
      </c>
      <c r="F395" s="19" t="s">
        <v>1018</v>
      </c>
      <c r="G395" s="19" t="s">
        <v>2215</v>
      </c>
      <c r="H395" s="19" t="s">
        <v>257</v>
      </c>
      <c r="I395" s="19" t="s">
        <v>2096</v>
      </c>
      <c r="J395" s="19" t="s">
        <v>2097</v>
      </c>
      <c r="K395" s="19" t="s">
        <v>2103</v>
      </c>
      <c r="L395" s="19" t="s">
        <v>12</v>
      </c>
    </row>
    <row r="396" spans="1:12" ht="70" x14ac:dyDescent="0.25">
      <c r="A396" s="20">
        <v>395</v>
      </c>
      <c r="B396" s="21" t="s">
        <v>1556</v>
      </c>
      <c r="C396" s="19" t="s">
        <v>1548</v>
      </c>
      <c r="D396" s="19" t="s">
        <v>2095</v>
      </c>
      <c r="E396" s="19" t="s">
        <v>564</v>
      </c>
      <c r="F396" s="19" t="s">
        <v>1018</v>
      </c>
      <c r="G396" s="19" t="s">
        <v>2216</v>
      </c>
      <c r="H396" s="19" t="s">
        <v>1320</v>
      </c>
      <c r="I396" s="19" t="s">
        <v>2096</v>
      </c>
      <c r="J396" s="19" t="s">
        <v>2097</v>
      </c>
      <c r="K396" s="19" t="s">
        <v>2103</v>
      </c>
      <c r="L396" s="19" t="s">
        <v>12</v>
      </c>
    </row>
    <row r="397" spans="1:12" ht="35" x14ac:dyDescent="0.25">
      <c r="A397" s="20">
        <v>396</v>
      </c>
      <c r="B397" s="21" t="s">
        <v>1653</v>
      </c>
      <c r="C397" s="19" t="s">
        <v>1548</v>
      </c>
      <c r="D397" s="19" t="s">
        <v>2095</v>
      </c>
      <c r="E397" s="19" t="s">
        <v>245</v>
      </c>
      <c r="F397" s="19" t="s">
        <v>1018</v>
      </c>
      <c r="G397" s="19" t="s">
        <v>1654</v>
      </c>
      <c r="H397" s="19" t="s">
        <v>611</v>
      </c>
      <c r="I397" s="19" t="s">
        <v>2096</v>
      </c>
      <c r="J397" s="19" t="s">
        <v>2097</v>
      </c>
      <c r="K397" s="19" t="s">
        <v>2103</v>
      </c>
      <c r="L397" s="19" t="s">
        <v>12</v>
      </c>
    </row>
    <row r="398" spans="1:12" ht="52.5" x14ac:dyDescent="0.25">
      <c r="A398" s="20">
        <v>397</v>
      </c>
      <c r="B398" s="21" t="s">
        <v>1114</v>
      </c>
      <c r="C398" s="19" t="s">
        <v>890</v>
      </c>
      <c r="D398" s="19" t="s">
        <v>2095</v>
      </c>
      <c r="E398" s="19" t="s">
        <v>478</v>
      </c>
      <c r="F398" s="19" t="s">
        <v>1018</v>
      </c>
      <c r="G398" s="19" t="s">
        <v>1115</v>
      </c>
      <c r="H398" s="19" t="s">
        <v>591</v>
      </c>
      <c r="I398" s="19" t="s">
        <v>2096</v>
      </c>
      <c r="J398" s="19" t="s">
        <v>2097</v>
      </c>
      <c r="K398" s="19" t="s">
        <v>2103</v>
      </c>
      <c r="L398" s="19" t="s">
        <v>12</v>
      </c>
    </row>
    <row r="399" spans="1:12" ht="52.5" x14ac:dyDescent="0.25">
      <c r="A399" s="20">
        <v>398</v>
      </c>
      <c r="B399" s="21" t="s">
        <v>1054</v>
      </c>
      <c r="C399" s="19" t="s">
        <v>890</v>
      </c>
      <c r="D399" s="19" t="s">
        <v>2095</v>
      </c>
      <c r="E399" s="19" t="s">
        <v>443</v>
      </c>
      <c r="F399" s="19" t="s">
        <v>1018</v>
      </c>
      <c r="G399" s="19" t="s">
        <v>1055</v>
      </c>
      <c r="H399" s="19" t="s">
        <v>1056</v>
      </c>
      <c r="I399" s="19" t="s">
        <v>2096</v>
      </c>
      <c r="J399" s="19" t="s">
        <v>2097</v>
      </c>
      <c r="K399" s="19" t="s">
        <v>2103</v>
      </c>
      <c r="L399" s="19" t="s">
        <v>12</v>
      </c>
    </row>
    <row r="400" spans="1:12" ht="35" x14ac:dyDescent="0.25">
      <c r="A400" s="20">
        <v>399</v>
      </c>
      <c r="B400" s="21" t="s">
        <v>1178</v>
      </c>
      <c r="C400" s="19" t="s">
        <v>890</v>
      </c>
      <c r="D400" s="19" t="s">
        <v>2095</v>
      </c>
      <c r="E400" s="19" t="s">
        <v>443</v>
      </c>
      <c r="F400" s="19" t="s">
        <v>1018</v>
      </c>
      <c r="G400" s="19" t="s">
        <v>1179</v>
      </c>
      <c r="H400" s="19" t="s">
        <v>1180</v>
      </c>
      <c r="I400" s="19" t="s">
        <v>2096</v>
      </c>
      <c r="J400" s="19" t="s">
        <v>2097</v>
      </c>
      <c r="K400" s="19" t="s">
        <v>2103</v>
      </c>
      <c r="L400" s="19" t="s">
        <v>12</v>
      </c>
    </row>
    <row r="401" spans="1:12" ht="52.5" x14ac:dyDescent="0.25">
      <c r="A401" s="20">
        <v>400</v>
      </c>
      <c r="B401" s="21" t="s">
        <v>1605</v>
      </c>
      <c r="C401" s="19" t="s">
        <v>1548</v>
      </c>
      <c r="D401" s="19" t="s">
        <v>2095</v>
      </c>
      <c r="E401" s="19" t="s">
        <v>32</v>
      </c>
      <c r="F401" s="19" t="s">
        <v>1018</v>
      </c>
      <c r="G401" s="19" t="s">
        <v>1606</v>
      </c>
      <c r="H401" s="19" t="s">
        <v>1607</v>
      </c>
      <c r="I401" s="19" t="s">
        <v>2096</v>
      </c>
      <c r="J401" s="19" t="s">
        <v>2097</v>
      </c>
      <c r="K401" s="19" t="s">
        <v>2103</v>
      </c>
      <c r="L401" s="19" t="s">
        <v>12</v>
      </c>
    </row>
    <row r="402" spans="1:12" ht="52.5" x14ac:dyDescent="0.25">
      <c r="A402" s="20">
        <v>401</v>
      </c>
      <c r="B402" s="21" t="s">
        <v>1068</v>
      </c>
      <c r="C402" s="19" t="s">
        <v>890</v>
      </c>
      <c r="D402" s="19" t="s">
        <v>2095</v>
      </c>
      <c r="E402" s="19" t="s">
        <v>245</v>
      </c>
      <c r="F402" s="19" t="s">
        <v>1018</v>
      </c>
      <c r="G402" s="19" t="s">
        <v>1069</v>
      </c>
      <c r="H402" s="19" t="s">
        <v>1070</v>
      </c>
      <c r="I402" s="19" t="s">
        <v>2096</v>
      </c>
      <c r="J402" s="19" t="s">
        <v>2097</v>
      </c>
      <c r="K402" s="19" t="s">
        <v>2103</v>
      </c>
      <c r="L402" s="19" t="s">
        <v>12</v>
      </c>
    </row>
    <row r="403" spans="1:12" ht="35" x14ac:dyDescent="0.25">
      <c r="A403" s="20">
        <v>402</v>
      </c>
      <c r="B403" s="21" t="s">
        <v>1175</v>
      </c>
      <c r="C403" s="19" t="s">
        <v>890</v>
      </c>
      <c r="D403" s="19" t="s">
        <v>2095</v>
      </c>
      <c r="E403" s="19" t="s">
        <v>32</v>
      </c>
      <c r="F403" s="19" t="s">
        <v>1018</v>
      </c>
      <c r="G403" s="19" t="s">
        <v>1176</v>
      </c>
      <c r="H403" s="19" t="s">
        <v>1177</v>
      </c>
      <c r="I403" s="19" t="s">
        <v>2096</v>
      </c>
      <c r="J403" s="19" t="s">
        <v>2097</v>
      </c>
      <c r="K403" s="19" t="s">
        <v>2103</v>
      </c>
      <c r="L403" s="19" t="s">
        <v>12</v>
      </c>
    </row>
    <row r="404" spans="1:12" ht="52.5" x14ac:dyDescent="0.25">
      <c r="A404" s="20">
        <v>403</v>
      </c>
      <c r="B404" s="21" t="s">
        <v>1662</v>
      </c>
      <c r="C404" s="19" t="s">
        <v>1548</v>
      </c>
      <c r="D404" s="19" t="s">
        <v>2095</v>
      </c>
      <c r="E404" s="19" t="s">
        <v>32</v>
      </c>
      <c r="F404" s="19" t="s">
        <v>1018</v>
      </c>
      <c r="G404" s="19" t="s">
        <v>1663</v>
      </c>
      <c r="H404" s="19" t="s">
        <v>1661</v>
      </c>
      <c r="I404" s="19" t="s">
        <v>2096</v>
      </c>
      <c r="J404" s="19" t="s">
        <v>2097</v>
      </c>
      <c r="K404" s="19" t="s">
        <v>2103</v>
      </c>
      <c r="L404" s="19" t="s">
        <v>12</v>
      </c>
    </row>
    <row r="405" spans="1:12" ht="35" x14ac:dyDescent="0.25">
      <c r="A405" s="20">
        <v>404</v>
      </c>
      <c r="B405" s="21" t="s">
        <v>1538</v>
      </c>
      <c r="C405" s="19" t="s">
        <v>1461</v>
      </c>
      <c r="D405" s="19" t="s">
        <v>2095</v>
      </c>
      <c r="E405" s="19" t="s">
        <v>141</v>
      </c>
      <c r="F405" s="19" t="s">
        <v>1018</v>
      </c>
      <c r="G405" s="19" t="s">
        <v>1539</v>
      </c>
      <c r="H405" s="19" t="s">
        <v>1540</v>
      </c>
      <c r="I405" s="19" t="s">
        <v>2096</v>
      </c>
      <c r="J405" s="19" t="s">
        <v>2097</v>
      </c>
      <c r="K405" s="19" t="s">
        <v>2103</v>
      </c>
      <c r="L405" s="19" t="s">
        <v>12</v>
      </c>
    </row>
    <row r="406" spans="1:12" ht="70" x14ac:dyDescent="0.25">
      <c r="A406" s="20">
        <v>405</v>
      </c>
      <c r="B406" s="21" t="s">
        <v>1581</v>
      </c>
      <c r="C406" s="19" t="s">
        <v>1548</v>
      </c>
      <c r="D406" s="19" t="s">
        <v>2095</v>
      </c>
      <c r="E406" s="19" t="s">
        <v>877</v>
      </c>
      <c r="F406" s="19" t="s">
        <v>1018</v>
      </c>
      <c r="G406" s="19" t="s">
        <v>1582</v>
      </c>
      <c r="H406" s="19" t="s">
        <v>613</v>
      </c>
      <c r="I406" s="19" t="s">
        <v>2096</v>
      </c>
      <c r="J406" s="19" t="s">
        <v>2097</v>
      </c>
      <c r="K406" s="19" t="s">
        <v>2103</v>
      </c>
      <c r="L406" s="19" t="s">
        <v>12</v>
      </c>
    </row>
    <row r="407" spans="1:12" ht="17.5" x14ac:dyDescent="0.25">
      <c r="A407" s="20">
        <v>406</v>
      </c>
      <c r="B407" s="21" t="s">
        <v>1592</v>
      </c>
      <c r="C407" s="19" t="s">
        <v>1548</v>
      </c>
      <c r="D407" s="19" t="s">
        <v>2095</v>
      </c>
      <c r="E407" s="19" t="s">
        <v>564</v>
      </c>
      <c r="F407" s="19" t="s">
        <v>1018</v>
      </c>
      <c r="G407" s="19" t="s">
        <v>1258</v>
      </c>
      <c r="H407" s="19" t="s">
        <v>328</v>
      </c>
      <c r="I407" s="19" t="s">
        <v>2096</v>
      </c>
      <c r="J407" s="19" t="s">
        <v>2097</v>
      </c>
      <c r="K407" s="19" t="s">
        <v>2103</v>
      </c>
      <c r="L407" s="19" t="s">
        <v>12</v>
      </c>
    </row>
    <row r="408" spans="1:12" ht="70" x14ac:dyDescent="0.25">
      <c r="A408" s="20">
        <v>407</v>
      </c>
      <c r="B408" s="21" t="s">
        <v>1777</v>
      </c>
      <c r="C408" s="19" t="s">
        <v>1775</v>
      </c>
      <c r="D408" s="19" t="s">
        <v>2095</v>
      </c>
      <c r="E408" s="19" t="s">
        <v>245</v>
      </c>
      <c r="F408" s="19" t="s">
        <v>1018</v>
      </c>
      <c r="G408" s="19" t="s">
        <v>1778</v>
      </c>
      <c r="H408" s="19" t="s">
        <v>591</v>
      </c>
      <c r="I408" s="19" t="s">
        <v>2096</v>
      </c>
      <c r="J408" s="19" t="s">
        <v>2097</v>
      </c>
      <c r="K408" s="19" t="s">
        <v>2103</v>
      </c>
      <c r="L408" s="19" t="s">
        <v>12</v>
      </c>
    </row>
    <row r="409" spans="1:12" ht="35" x14ac:dyDescent="0.25">
      <c r="A409" s="20">
        <v>408</v>
      </c>
      <c r="B409" s="21" t="s">
        <v>1151</v>
      </c>
      <c r="C409" s="19" t="s">
        <v>890</v>
      </c>
      <c r="D409" s="19" t="s">
        <v>2095</v>
      </c>
      <c r="E409" s="19" t="s">
        <v>245</v>
      </c>
      <c r="F409" s="19" t="s">
        <v>1018</v>
      </c>
      <c r="G409" s="19" t="s">
        <v>1152</v>
      </c>
      <c r="H409" s="19" t="s">
        <v>143</v>
      </c>
      <c r="I409" s="19" t="s">
        <v>2096</v>
      </c>
      <c r="J409" s="19" t="s">
        <v>2097</v>
      </c>
      <c r="K409" s="19" t="s">
        <v>2103</v>
      </c>
      <c r="L409" s="19" t="s">
        <v>12</v>
      </c>
    </row>
    <row r="410" spans="1:12" ht="35" x14ac:dyDescent="0.25">
      <c r="A410" s="20">
        <v>409</v>
      </c>
      <c r="B410" s="21" t="s">
        <v>1041</v>
      </c>
      <c r="C410" s="19" t="s">
        <v>890</v>
      </c>
      <c r="D410" s="19" t="s">
        <v>2095</v>
      </c>
      <c r="E410" s="19" t="s">
        <v>478</v>
      </c>
      <c r="F410" s="19" t="s">
        <v>1018</v>
      </c>
      <c r="G410" s="19" t="s">
        <v>1042</v>
      </c>
      <c r="H410" s="19" t="s">
        <v>14</v>
      </c>
      <c r="I410" s="19" t="s">
        <v>2096</v>
      </c>
      <c r="J410" s="19" t="s">
        <v>2097</v>
      </c>
      <c r="K410" s="19" t="s">
        <v>2103</v>
      </c>
      <c r="L410" s="19" t="s">
        <v>12</v>
      </c>
    </row>
    <row r="411" spans="1:12" ht="35" x14ac:dyDescent="0.25">
      <c r="A411" s="20">
        <v>410</v>
      </c>
      <c r="B411" s="21" t="s">
        <v>1146</v>
      </c>
      <c r="C411" s="19" t="s">
        <v>890</v>
      </c>
      <c r="D411" s="19" t="s">
        <v>2095</v>
      </c>
      <c r="E411" s="19" t="s">
        <v>1147</v>
      </c>
      <c r="F411" s="19" t="s">
        <v>1018</v>
      </c>
      <c r="G411" s="19" t="s">
        <v>1148</v>
      </c>
      <c r="H411" s="19" t="s">
        <v>724</v>
      </c>
      <c r="I411" s="19" t="s">
        <v>2096</v>
      </c>
      <c r="J411" s="19" t="s">
        <v>2097</v>
      </c>
      <c r="K411" s="19" t="s">
        <v>2103</v>
      </c>
      <c r="L411" s="19" t="s">
        <v>12</v>
      </c>
    </row>
    <row r="412" spans="1:12" ht="87.5" x14ac:dyDescent="0.25">
      <c r="A412" s="20">
        <v>411</v>
      </c>
      <c r="B412" s="21" t="s">
        <v>1120</v>
      </c>
      <c r="C412" s="19" t="s">
        <v>890</v>
      </c>
      <c r="D412" s="19" t="s">
        <v>2095</v>
      </c>
      <c r="E412" s="19" t="s">
        <v>92</v>
      </c>
      <c r="F412" s="19" t="s">
        <v>1018</v>
      </c>
      <c r="G412" s="19" t="s">
        <v>2217</v>
      </c>
      <c r="H412" s="19" t="s">
        <v>432</v>
      </c>
      <c r="I412" s="19" t="s">
        <v>2096</v>
      </c>
      <c r="J412" s="19" t="s">
        <v>2097</v>
      </c>
      <c r="K412" s="19" t="s">
        <v>2103</v>
      </c>
      <c r="L412" s="19" t="s">
        <v>12</v>
      </c>
    </row>
    <row r="413" spans="1:12" ht="17.5" x14ac:dyDescent="0.25">
      <c r="A413" s="20">
        <v>412</v>
      </c>
      <c r="B413" s="21" t="s">
        <v>1024</v>
      </c>
      <c r="C413" s="19" t="s">
        <v>890</v>
      </c>
      <c r="D413" s="19" t="s">
        <v>2095</v>
      </c>
      <c r="E413" s="19" t="s">
        <v>245</v>
      </c>
      <c r="F413" s="19" t="s">
        <v>1018</v>
      </c>
      <c r="G413" s="19" t="s">
        <v>1025</v>
      </c>
      <c r="H413" s="19" t="s">
        <v>257</v>
      </c>
      <c r="I413" s="19" t="s">
        <v>2096</v>
      </c>
      <c r="J413" s="19" t="s">
        <v>2097</v>
      </c>
      <c r="K413" s="19" t="s">
        <v>2103</v>
      </c>
      <c r="L413" s="19" t="s">
        <v>12</v>
      </c>
    </row>
    <row r="414" spans="1:12" ht="35" x14ac:dyDescent="0.25">
      <c r="A414" s="20">
        <v>413</v>
      </c>
      <c r="B414" s="21" t="s">
        <v>1116</v>
      </c>
      <c r="C414" s="19" t="s">
        <v>890</v>
      </c>
      <c r="D414" s="19" t="s">
        <v>2095</v>
      </c>
      <c r="E414" s="19" t="s">
        <v>245</v>
      </c>
      <c r="F414" s="19" t="s">
        <v>1018</v>
      </c>
      <c r="G414" s="19" t="s">
        <v>1117</v>
      </c>
      <c r="H414" s="19" t="s">
        <v>432</v>
      </c>
      <c r="I414" s="19" t="s">
        <v>2096</v>
      </c>
      <c r="J414" s="19" t="s">
        <v>2097</v>
      </c>
      <c r="K414" s="19" t="s">
        <v>2103</v>
      </c>
      <c r="L414" s="19" t="s">
        <v>12</v>
      </c>
    </row>
    <row r="415" spans="1:12" ht="35" x14ac:dyDescent="0.25">
      <c r="A415" s="20">
        <v>414</v>
      </c>
      <c r="B415" s="21" t="s">
        <v>1476</v>
      </c>
      <c r="C415" s="19" t="s">
        <v>1461</v>
      </c>
      <c r="D415" s="19" t="s">
        <v>2095</v>
      </c>
      <c r="E415" s="19" t="s">
        <v>26</v>
      </c>
      <c r="F415" s="19" t="s">
        <v>1018</v>
      </c>
      <c r="G415" s="19" t="s">
        <v>1477</v>
      </c>
      <c r="H415" s="19" t="s">
        <v>1478</v>
      </c>
      <c r="I415" s="19" t="s">
        <v>2096</v>
      </c>
      <c r="J415" s="19" t="s">
        <v>2097</v>
      </c>
      <c r="K415" s="19" t="s">
        <v>2103</v>
      </c>
      <c r="L415" s="19" t="s">
        <v>12</v>
      </c>
    </row>
    <row r="416" spans="1:12" ht="35" x14ac:dyDescent="0.25">
      <c r="A416" s="20">
        <v>415</v>
      </c>
      <c r="B416" s="21" t="s">
        <v>1553</v>
      </c>
      <c r="C416" s="19" t="s">
        <v>1548</v>
      </c>
      <c r="D416" s="19" t="s">
        <v>2095</v>
      </c>
      <c r="E416" s="19" t="s">
        <v>1063</v>
      </c>
      <c r="F416" s="19" t="s">
        <v>1018</v>
      </c>
      <c r="G416" s="19" t="s">
        <v>1554</v>
      </c>
      <c r="H416" s="19" t="s">
        <v>1555</v>
      </c>
      <c r="I416" s="19" t="s">
        <v>2096</v>
      </c>
      <c r="J416" s="19" t="s">
        <v>2097</v>
      </c>
      <c r="K416" s="19" t="s">
        <v>2103</v>
      </c>
      <c r="L416" s="19" t="s">
        <v>12</v>
      </c>
    </row>
    <row r="417" spans="1:12" ht="70" x14ac:dyDescent="0.25">
      <c r="A417" s="20">
        <v>416</v>
      </c>
      <c r="B417" s="21" t="s">
        <v>1593</v>
      </c>
      <c r="C417" s="19" t="s">
        <v>1548</v>
      </c>
      <c r="D417" s="19" t="s">
        <v>2095</v>
      </c>
      <c r="E417" s="19" t="s">
        <v>323</v>
      </c>
      <c r="F417" s="19" t="s">
        <v>1018</v>
      </c>
      <c r="G417" s="19" t="s">
        <v>1594</v>
      </c>
      <c r="H417" s="19" t="s">
        <v>591</v>
      </c>
      <c r="I417" s="19" t="s">
        <v>2096</v>
      </c>
      <c r="J417" s="19" t="s">
        <v>2097</v>
      </c>
      <c r="K417" s="19" t="s">
        <v>2103</v>
      </c>
      <c r="L417" s="19" t="s">
        <v>12</v>
      </c>
    </row>
    <row r="418" spans="1:12" ht="35" x14ac:dyDescent="0.25">
      <c r="A418" s="20">
        <v>417</v>
      </c>
      <c r="B418" s="21" t="s">
        <v>1133</v>
      </c>
      <c r="C418" s="19" t="s">
        <v>890</v>
      </c>
      <c r="D418" s="19" t="s">
        <v>2095</v>
      </c>
      <c r="E418" s="19" t="s">
        <v>245</v>
      </c>
      <c r="F418" s="19" t="s">
        <v>1018</v>
      </c>
      <c r="G418" s="19" t="s">
        <v>1134</v>
      </c>
      <c r="H418" s="19" t="s">
        <v>1135</v>
      </c>
      <c r="I418" s="19" t="s">
        <v>2096</v>
      </c>
      <c r="J418" s="19" t="s">
        <v>2097</v>
      </c>
      <c r="K418" s="19" t="s">
        <v>2103</v>
      </c>
      <c r="L418" s="19" t="s">
        <v>12</v>
      </c>
    </row>
    <row r="419" spans="1:12" ht="17.5" x14ac:dyDescent="0.25">
      <c r="A419" s="20">
        <v>418</v>
      </c>
      <c r="B419" s="21" t="s">
        <v>1153</v>
      </c>
      <c r="C419" s="19" t="s">
        <v>890</v>
      </c>
      <c r="D419" s="19" t="s">
        <v>2095</v>
      </c>
      <c r="E419" s="19" t="s">
        <v>245</v>
      </c>
      <c r="F419" s="19" t="s">
        <v>1018</v>
      </c>
      <c r="G419" s="19" t="s">
        <v>1154</v>
      </c>
      <c r="H419" s="19" t="s">
        <v>143</v>
      </c>
      <c r="I419" s="19" t="s">
        <v>2096</v>
      </c>
      <c r="J419" s="19" t="s">
        <v>2097</v>
      </c>
      <c r="K419" s="19" t="s">
        <v>2103</v>
      </c>
      <c r="L419" s="19" t="s">
        <v>12</v>
      </c>
    </row>
    <row r="420" spans="1:12" ht="35" x14ac:dyDescent="0.25">
      <c r="A420" s="20">
        <v>419</v>
      </c>
      <c r="B420" s="21" t="s">
        <v>1065</v>
      </c>
      <c r="C420" s="19" t="s">
        <v>890</v>
      </c>
      <c r="D420" s="19" t="s">
        <v>2095</v>
      </c>
      <c r="E420" s="19" t="s">
        <v>299</v>
      </c>
      <c r="F420" s="19" t="s">
        <v>1018</v>
      </c>
      <c r="G420" s="19" t="s">
        <v>1066</v>
      </c>
      <c r="H420" s="19" t="s">
        <v>1067</v>
      </c>
      <c r="I420" s="19" t="s">
        <v>2096</v>
      </c>
      <c r="J420" s="19" t="s">
        <v>2097</v>
      </c>
      <c r="K420" s="19" t="s">
        <v>2103</v>
      </c>
      <c r="L420" s="19" t="s">
        <v>12</v>
      </c>
    </row>
    <row r="421" spans="1:12" ht="52.5" x14ac:dyDescent="0.25">
      <c r="A421" s="20">
        <v>420</v>
      </c>
      <c r="B421" s="21" t="s">
        <v>1094</v>
      </c>
      <c r="C421" s="19" t="s">
        <v>890</v>
      </c>
      <c r="D421" s="19" t="s">
        <v>2095</v>
      </c>
      <c r="E421" s="19" t="s">
        <v>478</v>
      </c>
      <c r="F421" s="19" t="s">
        <v>1018</v>
      </c>
      <c r="G421" s="19" t="s">
        <v>1095</v>
      </c>
      <c r="H421" s="19" t="s">
        <v>1096</v>
      </c>
      <c r="I421" s="19" t="s">
        <v>2096</v>
      </c>
      <c r="J421" s="19" t="s">
        <v>2097</v>
      </c>
      <c r="K421" s="19" t="s">
        <v>2103</v>
      </c>
      <c r="L421" s="19" t="s">
        <v>12</v>
      </c>
    </row>
    <row r="422" spans="1:12" ht="35" x14ac:dyDescent="0.25">
      <c r="A422" s="20">
        <v>421</v>
      </c>
      <c r="B422" s="21" t="s">
        <v>1060</v>
      </c>
      <c r="C422" s="19" t="s">
        <v>890</v>
      </c>
      <c r="D422" s="19" t="s">
        <v>2095</v>
      </c>
      <c r="E422" s="19" t="s">
        <v>478</v>
      </c>
      <c r="F422" s="19" t="s">
        <v>1018</v>
      </c>
      <c r="G422" s="19" t="s">
        <v>1061</v>
      </c>
      <c r="H422" s="19" t="s">
        <v>1010</v>
      </c>
      <c r="I422" s="19" t="s">
        <v>2096</v>
      </c>
      <c r="J422" s="19" t="s">
        <v>2097</v>
      </c>
      <c r="K422" s="19" t="s">
        <v>2103</v>
      </c>
      <c r="L422" s="19" t="s">
        <v>12</v>
      </c>
    </row>
    <row r="423" spans="1:12" ht="35" x14ac:dyDescent="0.25">
      <c r="A423" s="20">
        <v>422</v>
      </c>
      <c r="B423" s="21" t="s">
        <v>1603</v>
      </c>
      <c r="C423" s="19" t="s">
        <v>1548</v>
      </c>
      <c r="D423" s="19" t="s">
        <v>2095</v>
      </c>
      <c r="E423" s="19" t="s">
        <v>32</v>
      </c>
      <c r="F423" s="19" t="s">
        <v>1018</v>
      </c>
      <c r="G423" s="19" t="s">
        <v>1604</v>
      </c>
      <c r="H423" s="19" t="s">
        <v>438</v>
      </c>
      <c r="I423" s="19" t="s">
        <v>2096</v>
      </c>
      <c r="J423" s="19" t="s">
        <v>2097</v>
      </c>
      <c r="K423" s="19" t="s">
        <v>2103</v>
      </c>
      <c r="L423" s="19" t="s">
        <v>12</v>
      </c>
    </row>
    <row r="424" spans="1:12" ht="17.5" x14ac:dyDescent="0.25">
      <c r="A424" s="20">
        <v>423</v>
      </c>
      <c r="B424" s="21" t="s">
        <v>1048</v>
      </c>
      <c r="C424" s="19" t="s">
        <v>890</v>
      </c>
      <c r="D424" s="19" t="s">
        <v>2095</v>
      </c>
      <c r="E424" s="19" t="s">
        <v>245</v>
      </c>
      <c r="F424" s="19" t="s">
        <v>1018</v>
      </c>
      <c r="G424" s="19" t="s">
        <v>1049</v>
      </c>
      <c r="H424" s="19" t="s">
        <v>1050</v>
      </c>
      <c r="I424" s="19" t="s">
        <v>2096</v>
      </c>
      <c r="J424" s="19" t="s">
        <v>2097</v>
      </c>
      <c r="K424" s="19" t="s">
        <v>2103</v>
      </c>
      <c r="L424" s="19" t="s">
        <v>12</v>
      </c>
    </row>
    <row r="425" spans="1:12" ht="35" x14ac:dyDescent="0.25">
      <c r="A425" s="20">
        <v>424</v>
      </c>
      <c r="B425" s="21" t="s">
        <v>1500</v>
      </c>
      <c r="C425" s="19" t="s">
        <v>1461</v>
      </c>
      <c r="D425" s="19" t="s">
        <v>2095</v>
      </c>
      <c r="E425" s="19" t="s">
        <v>10</v>
      </c>
      <c r="F425" s="19" t="s">
        <v>1018</v>
      </c>
      <c r="G425" s="19" t="s">
        <v>1501</v>
      </c>
      <c r="H425" s="19" t="s">
        <v>150</v>
      </c>
      <c r="I425" s="19" t="s">
        <v>2096</v>
      </c>
      <c r="J425" s="19" t="s">
        <v>2097</v>
      </c>
      <c r="K425" s="19" t="s">
        <v>2103</v>
      </c>
      <c r="L425" s="19" t="s">
        <v>12</v>
      </c>
    </row>
    <row r="426" spans="1:12" ht="35" x14ac:dyDescent="0.25">
      <c r="A426" s="20">
        <v>425</v>
      </c>
      <c r="B426" s="21" t="s">
        <v>1632</v>
      </c>
      <c r="C426" s="19" t="s">
        <v>1548</v>
      </c>
      <c r="D426" s="19" t="s">
        <v>2095</v>
      </c>
      <c r="E426" s="19" t="s">
        <v>443</v>
      </c>
      <c r="F426" s="19" t="s">
        <v>1018</v>
      </c>
      <c r="G426" s="19" t="s">
        <v>1306</v>
      </c>
      <c r="H426" s="19" t="s">
        <v>441</v>
      </c>
      <c r="I426" s="19" t="s">
        <v>2096</v>
      </c>
      <c r="J426" s="19" t="s">
        <v>2097</v>
      </c>
      <c r="K426" s="19" t="s">
        <v>2103</v>
      </c>
      <c r="L426" s="19" t="s">
        <v>12</v>
      </c>
    </row>
    <row r="427" spans="1:12" ht="35" x14ac:dyDescent="0.25">
      <c r="A427" s="20">
        <v>426</v>
      </c>
      <c r="B427" s="21" t="s">
        <v>1659</v>
      </c>
      <c r="C427" s="19" t="s">
        <v>1548</v>
      </c>
      <c r="D427" s="19" t="s">
        <v>2095</v>
      </c>
      <c r="E427" s="19" t="s">
        <v>75</v>
      </c>
      <c r="F427" s="19" t="s">
        <v>1018</v>
      </c>
      <c r="G427" s="19" t="s">
        <v>1660</v>
      </c>
      <c r="H427" s="19" t="s">
        <v>1661</v>
      </c>
      <c r="I427" s="19" t="s">
        <v>2096</v>
      </c>
      <c r="J427" s="19" t="s">
        <v>2097</v>
      </c>
      <c r="K427" s="19" t="s">
        <v>2103</v>
      </c>
      <c r="L427" s="19" t="s">
        <v>12</v>
      </c>
    </row>
    <row r="428" spans="1:12" ht="52.5" x14ac:dyDescent="0.25">
      <c r="A428" s="20">
        <v>427</v>
      </c>
      <c r="B428" s="21" t="s">
        <v>1186</v>
      </c>
      <c r="C428" s="19" t="s">
        <v>890</v>
      </c>
      <c r="D428" s="19" t="s">
        <v>2095</v>
      </c>
      <c r="E428" s="19" t="s">
        <v>478</v>
      </c>
      <c r="F428" s="19" t="s">
        <v>1018</v>
      </c>
      <c r="G428" s="19" t="s">
        <v>1187</v>
      </c>
      <c r="H428" s="19" t="s">
        <v>1188</v>
      </c>
      <c r="I428" s="19" t="s">
        <v>2096</v>
      </c>
      <c r="J428" s="19" t="s">
        <v>2097</v>
      </c>
      <c r="K428" s="19" t="s">
        <v>2103</v>
      </c>
      <c r="L428" s="19" t="s">
        <v>12</v>
      </c>
    </row>
    <row r="429" spans="1:12" ht="35" x14ac:dyDescent="0.25">
      <c r="A429" s="20">
        <v>428</v>
      </c>
      <c r="B429" s="21" t="s">
        <v>1039</v>
      </c>
      <c r="C429" s="19" t="s">
        <v>890</v>
      </c>
      <c r="D429" s="19" t="s">
        <v>2095</v>
      </c>
      <c r="E429" s="19" t="s">
        <v>478</v>
      </c>
      <c r="F429" s="19" t="s">
        <v>1018</v>
      </c>
      <c r="G429" s="19" t="s">
        <v>1040</v>
      </c>
      <c r="H429" s="19" t="s">
        <v>622</v>
      </c>
      <c r="I429" s="19" t="s">
        <v>2096</v>
      </c>
      <c r="J429" s="19" t="s">
        <v>2097</v>
      </c>
      <c r="K429" s="19" t="s">
        <v>2103</v>
      </c>
      <c r="L429" s="19" t="s">
        <v>12</v>
      </c>
    </row>
    <row r="430" spans="1:12" ht="105" x14ac:dyDescent="0.25">
      <c r="A430" s="20">
        <v>429</v>
      </c>
      <c r="B430" s="21" t="s">
        <v>1471</v>
      </c>
      <c r="C430" s="19" t="s">
        <v>1461</v>
      </c>
      <c r="D430" s="19" t="s">
        <v>2095</v>
      </c>
      <c r="E430" s="19"/>
      <c r="F430" s="19" t="s">
        <v>1018</v>
      </c>
      <c r="G430" s="19" t="s">
        <v>1472</v>
      </c>
      <c r="H430" s="19" t="s">
        <v>1473</v>
      </c>
      <c r="I430" s="19" t="s">
        <v>2096</v>
      </c>
      <c r="J430" s="19" t="s">
        <v>2097</v>
      </c>
      <c r="K430" s="19" t="s">
        <v>2103</v>
      </c>
      <c r="L430" s="19" t="s">
        <v>12</v>
      </c>
    </row>
    <row r="431" spans="1:12" ht="70" x14ac:dyDescent="0.25">
      <c r="A431" s="20">
        <v>430</v>
      </c>
      <c r="B431" s="21" t="s">
        <v>1368</v>
      </c>
      <c r="C431" s="19" t="s">
        <v>890</v>
      </c>
      <c r="D431" s="19" t="s">
        <v>2095</v>
      </c>
      <c r="E431" s="19" t="s">
        <v>1369</v>
      </c>
      <c r="F431" s="19" t="s">
        <v>1018</v>
      </c>
      <c r="G431" s="19" t="s">
        <v>1370</v>
      </c>
      <c r="H431" s="19" t="s">
        <v>1371</v>
      </c>
      <c r="I431" s="19" t="s">
        <v>2096</v>
      </c>
      <c r="J431" s="19" t="s">
        <v>2097</v>
      </c>
      <c r="K431" s="19" t="s">
        <v>2103</v>
      </c>
      <c r="L431" s="19" t="s">
        <v>12</v>
      </c>
    </row>
    <row r="432" spans="1:12" ht="35" x14ac:dyDescent="0.25">
      <c r="A432" s="20">
        <v>431</v>
      </c>
      <c r="B432" s="21" t="s">
        <v>1482</v>
      </c>
      <c r="C432" s="19" t="s">
        <v>1461</v>
      </c>
      <c r="D432" s="19" t="s">
        <v>2095</v>
      </c>
      <c r="E432" s="19" t="s">
        <v>32</v>
      </c>
      <c r="F432" s="19" t="s">
        <v>1018</v>
      </c>
      <c r="G432" s="19" t="s">
        <v>1483</v>
      </c>
      <c r="H432" s="19" t="s">
        <v>1484</v>
      </c>
      <c r="I432" s="19" t="s">
        <v>2096</v>
      </c>
      <c r="J432" s="19" t="s">
        <v>2097</v>
      </c>
      <c r="K432" s="19" t="s">
        <v>2103</v>
      </c>
      <c r="L432" s="19" t="s">
        <v>12</v>
      </c>
    </row>
    <row r="433" spans="1:12" ht="17.5" x14ac:dyDescent="0.25">
      <c r="A433" s="20">
        <v>432</v>
      </c>
      <c r="B433" s="21" t="s">
        <v>1620</v>
      </c>
      <c r="C433" s="19" t="s">
        <v>1548</v>
      </c>
      <c r="D433" s="19" t="s">
        <v>2095</v>
      </c>
      <c r="E433" s="19" t="s">
        <v>68</v>
      </c>
      <c r="F433" s="19" t="s">
        <v>1018</v>
      </c>
      <c r="G433" s="19" t="s">
        <v>1621</v>
      </c>
      <c r="H433" s="19" t="s">
        <v>958</v>
      </c>
      <c r="I433" s="19" t="s">
        <v>2096</v>
      </c>
      <c r="J433" s="19" t="s">
        <v>2097</v>
      </c>
      <c r="K433" s="19" t="s">
        <v>2103</v>
      </c>
      <c r="L433" s="19" t="s">
        <v>12</v>
      </c>
    </row>
    <row r="434" spans="1:12" ht="52.5" x14ac:dyDescent="0.25">
      <c r="A434" s="20">
        <v>433</v>
      </c>
      <c r="B434" s="21" t="s">
        <v>1045</v>
      </c>
      <c r="C434" s="19" t="s">
        <v>890</v>
      </c>
      <c r="D434" s="19" t="s">
        <v>2095</v>
      </c>
      <c r="E434" s="19" t="s">
        <v>141</v>
      </c>
      <c r="F434" s="19" t="s">
        <v>1018</v>
      </c>
      <c r="G434" s="19" t="s">
        <v>1046</v>
      </c>
      <c r="H434" s="19" t="s">
        <v>1047</v>
      </c>
      <c r="I434" s="19" t="s">
        <v>2096</v>
      </c>
      <c r="J434" s="19" t="s">
        <v>2097</v>
      </c>
      <c r="K434" s="19" t="s">
        <v>2103</v>
      </c>
      <c r="L434" s="19" t="s">
        <v>12</v>
      </c>
    </row>
    <row r="435" spans="1:12" ht="52.5" x14ac:dyDescent="0.25">
      <c r="A435" s="20">
        <v>434</v>
      </c>
      <c r="B435" s="21" t="s">
        <v>603</v>
      </c>
      <c r="C435" s="19" t="s">
        <v>604</v>
      </c>
      <c r="D435" s="19" t="s">
        <v>2306</v>
      </c>
      <c r="E435" s="19" t="s">
        <v>43</v>
      </c>
      <c r="F435" s="19" t="s">
        <v>605</v>
      </c>
      <c r="G435" s="19" t="s">
        <v>2336</v>
      </c>
      <c r="H435" s="19" t="s">
        <v>606</v>
      </c>
      <c r="I435" s="19" t="s">
        <v>2223</v>
      </c>
      <c r="J435" s="19" t="s">
        <v>2097</v>
      </c>
      <c r="K435" s="19" t="s">
        <v>2224</v>
      </c>
      <c r="L435" s="19" t="s">
        <v>2156</v>
      </c>
    </row>
    <row r="436" spans="1:12" ht="35" x14ac:dyDescent="0.25">
      <c r="A436" s="20">
        <v>435</v>
      </c>
      <c r="B436" s="21" t="s">
        <v>638</v>
      </c>
      <c r="C436" s="19" t="s">
        <v>639</v>
      </c>
      <c r="D436" s="19" t="s">
        <v>2307</v>
      </c>
      <c r="E436" s="19" t="s">
        <v>79</v>
      </c>
      <c r="F436" s="19" t="s">
        <v>605</v>
      </c>
      <c r="G436" s="19" t="s">
        <v>640</v>
      </c>
      <c r="H436" s="19" t="s">
        <v>591</v>
      </c>
      <c r="I436" s="19" t="s">
        <v>2223</v>
      </c>
      <c r="J436" s="19" t="s">
        <v>2097</v>
      </c>
      <c r="K436" s="19" t="s">
        <v>2224</v>
      </c>
      <c r="L436" s="19" t="s">
        <v>2156</v>
      </c>
    </row>
    <row r="437" spans="1:12" ht="35" x14ac:dyDescent="0.25">
      <c r="A437" s="20">
        <v>436</v>
      </c>
      <c r="B437" s="21" t="s">
        <v>645</v>
      </c>
      <c r="C437" s="19" t="s">
        <v>639</v>
      </c>
      <c r="D437" s="19" t="s">
        <v>2308</v>
      </c>
      <c r="E437" s="19" t="s">
        <v>16</v>
      </c>
      <c r="F437" s="19" t="s">
        <v>605</v>
      </c>
      <c r="G437" s="19" t="s">
        <v>646</v>
      </c>
      <c r="H437" s="19" t="s">
        <v>147</v>
      </c>
      <c r="I437" s="19" t="s">
        <v>2223</v>
      </c>
      <c r="J437" s="19" t="s">
        <v>2097</v>
      </c>
      <c r="K437" s="19" t="s">
        <v>2224</v>
      </c>
      <c r="L437" s="19" t="s">
        <v>2156</v>
      </c>
    </row>
    <row r="438" spans="1:12" ht="52.5" x14ac:dyDescent="0.25">
      <c r="A438" s="20">
        <v>437</v>
      </c>
      <c r="B438" s="21" t="s">
        <v>894</v>
      </c>
      <c r="C438" s="19" t="s">
        <v>895</v>
      </c>
      <c r="D438" s="19" t="s">
        <v>2309</v>
      </c>
      <c r="E438" s="19" t="s">
        <v>223</v>
      </c>
      <c r="F438" s="19" t="s">
        <v>605</v>
      </c>
      <c r="G438" s="19" t="s">
        <v>896</v>
      </c>
      <c r="H438" s="19" t="s">
        <v>131</v>
      </c>
      <c r="I438" s="19" t="s">
        <v>2223</v>
      </c>
      <c r="J438" s="19" t="s">
        <v>2097</v>
      </c>
      <c r="K438" s="19" t="s">
        <v>2224</v>
      </c>
      <c r="L438" s="19" t="s">
        <v>2156</v>
      </c>
    </row>
    <row r="439" spans="1:12" ht="35" x14ac:dyDescent="0.25">
      <c r="A439" s="20">
        <v>438</v>
      </c>
      <c r="B439" s="21" t="s">
        <v>898</v>
      </c>
      <c r="C439" s="19" t="s">
        <v>639</v>
      </c>
      <c r="D439" s="19" t="s">
        <v>2310</v>
      </c>
      <c r="E439" s="19" t="s">
        <v>152</v>
      </c>
      <c r="F439" s="19" t="s">
        <v>605</v>
      </c>
      <c r="G439" s="19" t="s">
        <v>899</v>
      </c>
      <c r="H439" s="19" t="s">
        <v>609</v>
      </c>
      <c r="I439" s="19" t="s">
        <v>2223</v>
      </c>
      <c r="J439" s="19" t="s">
        <v>2097</v>
      </c>
      <c r="K439" s="19" t="s">
        <v>2224</v>
      </c>
      <c r="L439" s="19" t="s">
        <v>2156</v>
      </c>
    </row>
    <row r="440" spans="1:12" ht="35" x14ac:dyDescent="0.25">
      <c r="A440" s="20">
        <v>439</v>
      </c>
      <c r="B440" s="21" t="s">
        <v>986</v>
      </c>
      <c r="C440" s="19" t="s">
        <v>639</v>
      </c>
      <c r="D440" s="19" t="s">
        <v>2311</v>
      </c>
      <c r="E440" s="19" t="s">
        <v>299</v>
      </c>
      <c r="F440" s="19" t="s">
        <v>605</v>
      </c>
      <c r="G440" s="19" t="s">
        <v>988</v>
      </c>
      <c r="H440" s="19" t="s">
        <v>989</v>
      </c>
      <c r="I440" s="19" t="s">
        <v>2223</v>
      </c>
      <c r="J440" s="19" t="s">
        <v>2097</v>
      </c>
      <c r="K440" s="19" t="s">
        <v>2224</v>
      </c>
      <c r="L440" s="19" t="s">
        <v>2156</v>
      </c>
    </row>
    <row r="441" spans="1:12" ht="35" x14ac:dyDescent="0.25">
      <c r="A441" s="20">
        <v>440</v>
      </c>
      <c r="B441" s="21" t="s">
        <v>990</v>
      </c>
      <c r="C441" s="19" t="s">
        <v>991</v>
      </c>
      <c r="D441" s="19" t="s">
        <v>2312</v>
      </c>
      <c r="E441" s="19" t="s">
        <v>282</v>
      </c>
      <c r="F441" s="19" t="s">
        <v>605</v>
      </c>
      <c r="G441" s="19" t="s">
        <v>2337</v>
      </c>
      <c r="H441" s="19" t="s">
        <v>586</v>
      </c>
      <c r="I441" s="19" t="s">
        <v>2223</v>
      </c>
      <c r="J441" s="19" t="s">
        <v>2097</v>
      </c>
      <c r="K441" s="19" t="s">
        <v>2224</v>
      </c>
      <c r="L441" s="19" t="s">
        <v>2156</v>
      </c>
    </row>
    <row r="442" spans="1:12" ht="52.5" x14ac:dyDescent="0.25">
      <c r="A442" s="20">
        <v>441</v>
      </c>
      <c r="B442" s="21" t="s">
        <v>992</v>
      </c>
      <c r="C442" s="19" t="s">
        <v>639</v>
      </c>
      <c r="D442" s="19" t="s">
        <v>2313</v>
      </c>
      <c r="E442" s="19" t="s">
        <v>443</v>
      </c>
      <c r="F442" s="19" t="s">
        <v>605</v>
      </c>
      <c r="G442" s="19" t="s">
        <v>993</v>
      </c>
      <c r="H442" s="19" t="s">
        <v>994</v>
      </c>
      <c r="I442" s="19" t="s">
        <v>2223</v>
      </c>
      <c r="J442" s="19" t="s">
        <v>2097</v>
      </c>
      <c r="K442" s="19" t="s">
        <v>2224</v>
      </c>
      <c r="L442" s="19" t="s">
        <v>2156</v>
      </c>
    </row>
    <row r="443" spans="1:12" ht="70" x14ac:dyDescent="0.25">
      <c r="A443" s="20">
        <v>442</v>
      </c>
      <c r="B443" s="21" t="s">
        <v>998</v>
      </c>
      <c r="C443" s="19" t="s">
        <v>639</v>
      </c>
      <c r="D443" s="19" t="s">
        <v>2314</v>
      </c>
      <c r="E443" s="19" t="s">
        <v>16</v>
      </c>
      <c r="F443" s="19" t="s">
        <v>605</v>
      </c>
      <c r="G443" s="19" t="s">
        <v>999</v>
      </c>
      <c r="H443" s="19" t="s">
        <v>147</v>
      </c>
      <c r="I443" s="19" t="s">
        <v>2223</v>
      </c>
      <c r="J443" s="19" t="s">
        <v>2097</v>
      </c>
      <c r="K443" s="19" t="s">
        <v>2224</v>
      </c>
      <c r="L443" s="19" t="s">
        <v>2156</v>
      </c>
    </row>
    <row r="444" spans="1:12" ht="70" x14ac:dyDescent="0.25">
      <c r="A444" s="20">
        <v>443</v>
      </c>
      <c r="B444" s="21" t="s">
        <v>1000</v>
      </c>
      <c r="C444" s="19" t="s">
        <v>639</v>
      </c>
      <c r="D444" s="19" t="s">
        <v>2314</v>
      </c>
      <c r="E444" s="19" t="s">
        <v>16</v>
      </c>
      <c r="F444" s="19" t="s">
        <v>605</v>
      </c>
      <c r="G444" s="19" t="s">
        <v>999</v>
      </c>
      <c r="H444" s="19" t="s">
        <v>147</v>
      </c>
      <c r="I444" s="19" t="s">
        <v>2223</v>
      </c>
      <c r="J444" s="19" t="s">
        <v>2097</v>
      </c>
      <c r="K444" s="19" t="s">
        <v>2224</v>
      </c>
      <c r="L444" s="19" t="s">
        <v>2156</v>
      </c>
    </row>
    <row r="445" spans="1:12" ht="70" x14ac:dyDescent="0.25">
      <c r="A445" s="20">
        <v>444</v>
      </c>
      <c r="B445" s="21" t="s">
        <v>1006</v>
      </c>
      <c r="C445" s="19" t="s">
        <v>991</v>
      </c>
      <c r="D445" s="19" t="s">
        <v>2315</v>
      </c>
      <c r="E445" s="19" t="s">
        <v>141</v>
      </c>
      <c r="F445" s="19" t="s">
        <v>605</v>
      </c>
      <c r="G445" s="19" t="s">
        <v>1007</v>
      </c>
      <c r="H445" s="19" t="s">
        <v>45</v>
      </c>
      <c r="I445" s="19" t="s">
        <v>2223</v>
      </c>
      <c r="J445" s="19" t="s">
        <v>2097</v>
      </c>
      <c r="K445" s="19" t="s">
        <v>2224</v>
      </c>
      <c r="L445" s="19" t="s">
        <v>2156</v>
      </c>
    </row>
    <row r="446" spans="1:12" ht="87.5" x14ac:dyDescent="0.25">
      <c r="A446" s="20">
        <v>445</v>
      </c>
      <c r="B446" s="21" t="s">
        <v>1008</v>
      </c>
      <c r="C446" s="19" t="s">
        <v>639</v>
      </c>
      <c r="D446" s="19" t="s">
        <v>2316</v>
      </c>
      <c r="E446" s="19" t="s">
        <v>43</v>
      </c>
      <c r="F446" s="19" t="s">
        <v>605</v>
      </c>
      <c r="G446" s="19" t="s">
        <v>1009</v>
      </c>
      <c r="H446" s="19" t="s">
        <v>1010</v>
      </c>
      <c r="I446" s="19" t="s">
        <v>2223</v>
      </c>
      <c r="J446" s="19" t="s">
        <v>2097</v>
      </c>
      <c r="K446" s="19" t="s">
        <v>2224</v>
      </c>
      <c r="L446" s="19" t="s">
        <v>2156</v>
      </c>
    </row>
    <row r="447" spans="1:12" ht="35" x14ac:dyDescent="0.25">
      <c r="A447" s="20">
        <v>446</v>
      </c>
      <c r="B447" s="21" t="s">
        <v>1191</v>
      </c>
      <c r="C447" s="19" t="s">
        <v>639</v>
      </c>
      <c r="D447" s="19" t="s">
        <v>2315</v>
      </c>
      <c r="E447" s="19" t="s">
        <v>478</v>
      </c>
      <c r="F447" s="19" t="s">
        <v>605</v>
      </c>
      <c r="G447" s="19" t="s">
        <v>1192</v>
      </c>
      <c r="H447" s="19" t="s">
        <v>1010</v>
      </c>
      <c r="I447" s="19" t="s">
        <v>2223</v>
      </c>
      <c r="J447" s="19" t="s">
        <v>2097</v>
      </c>
      <c r="K447" s="19" t="s">
        <v>2224</v>
      </c>
      <c r="L447" s="19" t="s">
        <v>2156</v>
      </c>
    </row>
    <row r="448" spans="1:12" ht="35" x14ac:dyDescent="0.25">
      <c r="A448" s="20">
        <v>447</v>
      </c>
      <c r="B448" s="21" t="s">
        <v>1193</v>
      </c>
      <c r="C448" s="19" t="s">
        <v>639</v>
      </c>
      <c r="D448" s="19" t="s">
        <v>2306</v>
      </c>
      <c r="E448" s="19" t="s">
        <v>291</v>
      </c>
      <c r="F448" s="19" t="s">
        <v>605</v>
      </c>
      <c r="G448" s="19" t="s">
        <v>1194</v>
      </c>
      <c r="H448" s="19" t="s">
        <v>438</v>
      </c>
      <c r="I448" s="19" t="s">
        <v>2223</v>
      </c>
      <c r="J448" s="19" t="s">
        <v>2097</v>
      </c>
      <c r="K448" s="19" t="s">
        <v>2224</v>
      </c>
      <c r="L448" s="19" t="s">
        <v>2156</v>
      </c>
    </row>
    <row r="449" spans="1:12" ht="35" x14ac:dyDescent="0.25">
      <c r="A449" s="20">
        <v>448</v>
      </c>
      <c r="B449" s="21" t="s">
        <v>1195</v>
      </c>
      <c r="C449" s="19" t="s">
        <v>1196</v>
      </c>
      <c r="D449" s="19" t="s">
        <v>2318</v>
      </c>
      <c r="E449" s="19" t="s">
        <v>291</v>
      </c>
      <c r="F449" s="19" t="s">
        <v>605</v>
      </c>
      <c r="G449" s="19" t="s">
        <v>89</v>
      </c>
      <c r="H449" s="19" t="s">
        <v>55</v>
      </c>
      <c r="I449" s="19" t="s">
        <v>2223</v>
      </c>
      <c r="J449" s="19" t="s">
        <v>2097</v>
      </c>
      <c r="K449" s="19" t="s">
        <v>2224</v>
      </c>
      <c r="L449" s="19" t="s">
        <v>2156</v>
      </c>
    </row>
    <row r="450" spans="1:12" ht="35" x14ac:dyDescent="0.25">
      <c r="A450" s="20">
        <v>449</v>
      </c>
      <c r="B450" s="21" t="s">
        <v>1203</v>
      </c>
      <c r="C450" s="19" t="s">
        <v>639</v>
      </c>
      <c r="D450" s="19" t="s">
        <v>2319</v>
      </c>
      <c r="E450" s="19" t="s">
        <v>186</v>
      </c>
      <c r="F450" s="19" t="s">
        <v>605</v>
      </c>
      <c r="G450" s="19" t="s">
        <v>1204</v>
      </c>
      <c r="H450" s="19" t="s">
        <v>1205</v>
      </c>
      <c r="I450" s="19" t="s">
        <v>2223</v>
      </c>
      <c r="J450" s="19" t="s">
        <v>2097</v>
      </c>
      <c r="K450" s="19" t="s">
        <v>2224</v>
      </c>
      <c r="L450" s="19" t="s">
        <v>2156</v>
      </c>
    </row>
    <row r="451" spans="1:12" ht="35" x14ac:dyDescent="0.25">
      <c r="A451" s="20">
        <v>450</v>
      </c>
      <c r="B451" s="21" t="s">
        <v>1206</v>
      </c>
      <c r="C451" s="19" t="s">
        <v>639</v>
      </c>
      <c r="D451" s="19" t="s">
        <v>2306</v>
      </c>
      <c r="E451" s="19" t="s">
        <v>79</v>
      </c>
      <c r="F451" s="19" t="s">
        <v>605</v>
      </c>
      <c r="G451" s="19" t="s">
        <v>1207</v>
      </c>
      <c r="H451" s="19" t="s">
        <v>1208</v>
      </c>
      <c r="I451" s="19" t="s">
        <v>2223</v>
      </c>
      <c r="J451" s="19" t="s">
        <v>2097</v>
      </c>
      <c r="K451" s="19" t="s">
        <v>2224</v>
      </c>
      <c r="L451" s="19" t="s">
        <v>2156</v>
      </c>
    </row>
    <row r="452" spans="1:12" ht="35" x14ac:dyDescent="0.25">
      <c r="A452" s="20">
        <v>451</v>
      </c>
      <c r="B452" s="21" t="s">
        <v>1209</v>
      </c>
      <c r="C452" s="19" t="s">
        <v>1196</v>
      </c>
      <c r="D452" s="19" t="s">
        <v>2320</v>
      </c>
      <c r="E452" s="19" t="s">
        <v>79</v>
      </c>
      <c r="F452" s="19" t="s">
        <v>605</v>
      </c>
      <c r="G452" s="19" t="s">
        <v>1210</v>
      </c>
      <c r="H452" s="19" t="s">
        <v>1211</v>
      </c>
      <c r="I452" s="19" t="s">
        <v>2223</v>
      </c>
      <c r="J452" s="19" t="s">
        <v>2097</v>
      </c>
      <c r="K452" s="19" t="s">
        <v>2224</v>
      </c>
      <c r="L452" s="19" t="s">
        <v>2156</v>
      </c>
    </row>
    <row r="453" spans="1:12" ht="35" x14ac:dyDescent="0.25">
      <c r="A453" s="20">
        <v>452</v>
      </c>
      <c r="B453" s="21" t="s">
        <v>1217</v>
      </c>
      <c r="C453" s="19" t="s">
        <v>1196</v>
      </c>
      <c r="D453" s="19" t="s">
        <v>2321</v>
      </c>
      <c r="E453" s="19" t="s">
        <v>1218</v>
      </c>
      <c r="F453" s="19" t="s">
        <v>605</v>
      </c>
      <c r="G453" s="19" t="s">
        <v>1219</v>
      </c>
      <c r="H453" s="19" t="s">
        <v>1220</v>
      </c>
      <c r="I453" s="19" t="s">
        <v>2223</v>
      </c>
      <c r="J453" s="19" t="s">
        <v>2097</v>
      </c>
      <c r="K453" s="19" t="s">
        <v>2224</v>
      </c>
      <c r="L453" s="19" t="s">
        <v>2156</v>
      </c>
    </row>
    <row r="454" spans="1:12" ht="87.5" x14ac:dyDescent="0.25">
      <c r="A454" s="20">
        <v>453</v>
      </c>
      <c r="B454" s="21" t="s">
        <v>1688</v>
      </c>
      <c r="C454" s="19" t="s">
        <v>604</v>
      </c>
      <c r="D454" s="19" t="s">
        <v>2322</v>
      </c>
      <c r="E454" s="19" t="s">
        <v>145</v>
      </c>
      <c r="F454" s="19" t="s">
        <v>605</v>
      </c>
      <c r="G454" s="19" t="s">
        <v>1689</v>
      </c>
      <c r="H454" s="19" t="s">
        <v>271</v>
      </c>
      <c r="I454" s="19" t="s">
        <v>2223</v>
      </c>
      <c r="J454" s="19" t="s">
        <v>2097</v>
      </c>
      <c r="K454" s="19" t="s">
        <v>2224</v>
      </c>
      <c r="L454" s="19" t="s">
        <v>2156</v>
      </c>
    </row>
    <row r="455" spans="1:12" ht="35" x14ac:dyDescent="0.25">
      <c r="A455" s="20">
        <v>454</v>
      </c>
      <c r="B455" s="21" t="s">
        <v>1690</v>
      </c>
      <c r="C455" s="19" t="s">
        <v>607</v>
      </c>
      <c r="D455" s="19" t="s">
        <v>2323</v>
      </c>
      <c r="E455" s="19" t="s">
        <v>145</v>
      </c>
      <c r="F455" s="19" t="s">
        <v>605</v>
      </c>
      <c r="G455" s="19" t="s">
        <v>1691</v>
      </c>
      <c r="H455" s="19" t="s">
        <v>1692</v>
      </c>
      <c r="I455" s="19" t="s">
        <v>2223</v>
      </c>
      <c r="J455" s="19" t="s">
        <v>2097</v>
      </c>
      <c r="K455" s="19" t="s">
        <v>2224</v>
      </c>
      <c r="L455" s="19" t="s">
        <v>2156</v>
      </c>
    </row>
    <row r="456" spans="1:12" ht="35" x14ac:dyDescent="0.25">
      <c r="A456" s="20">
        <v>455</v>
      </c>
      <c r="B456" s="21" t="s">
        <v>1697</v>
      </c>
      <c r="C456" s="19" t="s">
        <v>639</v>
      </c>
      <c r="D456" s="19" t="s">
        <v>2324</v>
      </c>
      <c r="E456" s="19" t="s">
        <v>43</v>
      </c>
      <c r="F456" s="19" t="s">
        <v>605</v>
      </c>
      <c r="G456" s="19" t="s">
        <v>1698</v>
      </c>
      <c r="H456" s="19" t="s">
        <v>1699</v>
      </c>
      <c r="I456" s="19" t="s">
        <v>2223</v>
      </c>
      <c r="J456" s="19" t="s">
        <v>2097</v>
      </c>
      <c r="K456" s="19" t="s">
        <v>2224</v>
      </c>
      <c r="L456" s="19" t="s">
        <v>2156</v>
      </c>
    </row>
    <row r="457" spans="1:12" ht="35" x14ac:dyDescent="0.25">
      <c r="A457" s="20">
        <v>456</v>
      </c>
      <c r="B457" s="21" t="s">
        <v>1700</v>
      </c>
      <c r="C457" s="19" t="s">
        <v>1196</v>
      </c>
      <c r="D457" s="19" t="s">
        <v>2315</v>
      </c>
      <c r="E457" s="19" t="s">
        <v>299</v>
      </c>
      <c r="F457" s="19" t="s">
        <v>605</v>
      </c>
      <c r="G457" s="19" t="s">
        <v>1701</v>
      </c>
      <c r="H457" s="19" t="s">
        <v>664</v>
      </c>
      <c r="I457" s="19" t="s">
        <v>2223</v>
      </c>
      <c r="J457" s="19" t="s">
        <v>2097</v>
      </c>
      <c r="K457" s="19" t="s">
        <v>2224</v>
      </c>
      <c r="L457" s="19" t="s">
        <v>2156</v>
      </c>
    </row>
    <row r="458" spans="1:12" ht="35" x14ac:dyDescent="0.25">
      <c r="A458" s="20">
        <v>457</v>
      </c>
      <c r="B458" s="21" t="s">
        <v>1704</v>
      </c>
      <c r="C458" s="19" t="s">
        <v>639</v>
      </c>
      <c r="D458" s="19" t="s">
        <v>2325</v>
      </c>
      <c r="E458" s="19" t="s">
        <v>141</v>
      </c>
      <c r="F458" s="19" t="s">
        <v>605</v>
      </c>
      <c r="G458" s="19" t="s">
        <v>1705</v>
      </c>
      <c r="H458" s="19" t="s">
        <v>1706</v>
      </c>
      <c r="I458" s="19" t="s">
        <v>2223</v>
      </c>
      <c r="J458" s="19" t="s">
        <v>2097</v>
      </c>
      <c r="K458" s="19" t="s">
        <v>2224</v>
      </c>
      <c r="L458" s="19" t="s">
        <v>2156</v>
      </c>
    </row>
    <row r="459" spans="1:12" ht="35" x14ac:dyDescent="0.25">
      <c r="A459" s="20">
        <v>458</v>
      </c>
      <c r="B459" s="21" t="s">
        <v>1710</v>
      </c>
      <c r="C459" s="19" t="s">
        <v>639</v>
      </c>
      <c r="D459" s="19" t="s">
        <v>2316</v>
      </c>
      <c r="E459" s="19" t="s">
        <v>79</v>
      </c>
      <c r="F459" s="19" t="s">
        <v>605</v>
      </c>
      <c r="G459" s="19" t="s">
        <v>1711</v>
      </c>
      <c r="H459" s="19" t="s">
        <v>1712</v>
      </c>
      <c r="I459" s="19" t="s">
        <v>2223</v>
      </c>
      <c r="J459" s="19" t="s">
        <v>2097</v>
      </c>
      <c r="K459" s="19" t="s">
        <v>2224</v>
      </c>
      <c r="L459" s="19" t="s">
        <v>2156</v>
      </c>
    </row>
    <row r="460" spans="1:12" ht="52.5" x14ac:dyDescent="0.25">
      <c r="A460" s="20">
        <v>459</v>
      </c>
      <c r="B460" s="21" t="s">
        <v>1713</v>
      </c>
      <c r="C460" s="19" t="s">
        <v>604</v>
      </c>
      <c r="D460" s="19" t="s">
        <v>2326</v>
      </c>
      <c r="E460" s="19" t="s">
        <v>117</v>
      </c>
      <c r="F460" s="19" t="s">
        <v>605</v>
      </c>
      <c r="G460" s="19" t="s">
        <v>1714</v>
      </c>
      <c r="H460" s="19" t="s">
        <v>664</v>
      </c>
      <c r="I460" s="19" t="s">
        <v>2223</v>
      </c>
      <c r="J460" s="19" t="s">
        <v>2097</v>
      </c>
      <c r="K460" s="19" t="s">
        <v>2224</v>
      </c>
      <c r="L460" s="19" t="s">
        <v>2156</v>
      </c>
    </row>
    <row r="461" spans="1:12" ht="70" x14ac:dyDescent="0.25">
      <c r="A461" s="20">
        <v>460</v>
      </c>
      <c r="B461" s="21" t="s">
        <v>1715</v>
      </c>
      <c r="C461" s="19" t="s">
        <v>1716</v>
      </c>
      <c r="D461" s="19" t="s">
        <v>2306</v>
      </c>
      <c r="E461" s="19" t="s">
        <v>53</v>
      </c>
      <c r="F461" s="19" t="s">
        <v>605</v>
      </c>
      <c r="G461" s="19" t="s">
        <v>1717</v>
      </c>
      <c r="H461" s="19" t="s">
        <v>664</v>
      </c>
      <c r="I461" s="19" t="s">
        <v>2223</v>
      </c>
      <c r="J461" s="19" t="s">
        <v>2097</v>
      </c>
      <c r="K461" s="19" t="s">
        <v>2224</v>
      </c>
      <c r="L461" s="19" t="s">
        <v>2156</v>
      </c>
    </row>
    <row r="462" spans="1:12" ht="52.5" x14ac:dyDescent="0.25">
      <c r="A462" s="20">
        <v>461</v>
      </c>
      <c r="B462" s="21" t="s">
        <v>1721</v>
      </c>
      <c r="C462" s="19" t="s">
        <v>639</v>
      </c>
      <c r="D462" s="19" t="s">
        <v>2313</v>
      </c>
      <c r="E462" s="19" t="s">
        <v>1722</v>
      </c>
      <c r="F462" s="19" t="s">
        <v>605</v>
      </c>
      <c r="G462" s="19" t="s">
        <v>1723</v>
      </c>
      <c r="H462" s="19" t="s">
        <v>994</v>
      </c>
      <c r="I462" s="19" t="s">
        <v>2223</v>
      </c>
      <c r="J462" s="19" t="s">
        <v>2097</v>
      </c>
      <c r="K462" s="19" t="s">
        <v>2224</v>
      </c>
      <c r="L462" s="19" t="s">
        <v>2156</v>
      </c>
    </row>
    <row r="463" spans="1:12" ht="35" x14ac:dyDescent="0.25">
      <c r="A463" s="20">
        <v>462</v>
      </c>
      <c r="B463" s="21" t="s">
        <v>1727</v>
      </c>
      <c r="C463" s="19" t="s">
        <v>639</v>
      </c>
      <c r="D463" s="19" t="s">
        <v>2327</v>
      </c>
      <c r="E463" s="19" t="s">
        <v>79</v>
      </c>
      <c r="F463" s="19" t="s">
        <v>605</v>
      </c>
      <c r="G463" s="19" t="s">
        <v>1728</v>
      </c>
      <c r="H463" s="19" t="s">
        <v>1083</v>
      </c>
      <c r="I463" s="19" t="s">
        <v>2223</v>
      </c>
      <c r="J463" s="19" t="s">
        <v>2097</v>
      </c>
      <c r="K463" s="19" t="s">
        <v>2224</v>
      </c>
      <c r="L463" s="19" t="s">
        <v>2156</v>
      </c>
    </row>
    <row r="464" spans="1:12" ht="35" x14ac:dyDescent="0.25">
      <c r="A464" s="20">
        <v>463</v>
      </c>
      <c r="B464" s="21" t="s">
        <v>1729</v>
      </c>
      <c r="C464" s="19" t="s">
        <v>639</v>
      </c>
      <c r="D464" s="19" t="s">
        <v>2328</v>
      </c>
      <c r="E464" s="19" t="s">
        <v>79</v>
      </c>
      <c r="F464" s="19" t="s">
        <v>605</v>
      </c>
      <c r="G464" s="19" t="s">
        <v>1730</v>
      </c>
      <c r="H464" s="19" t="s">
        <v>656</v>
      </c>
      <c r="I464" s="19" t="s">
        <v>2223</v>
      </c>
      <c r="J464" s="19" t="s">
        <v>2097</v>
      </c>
      <c r="K464" s="19" t="s">
        <v>2224</v>
      </c>
      <c r="L464" s="19" t="s">
        <v>2156</v>
      </c>
    </row>
    <row r="465" spans="1:12" ht="35" x14ac:dyDescent="0.25">
      <c r="A465" s="20">
        <v>464</v>
      </c>
      <c r="B465" s="21" t="s">
        <v>1731</v>
      </c>
      <c r="C465" s="19" t="s">
        <v>639</v>
      </c>
      <c r="D465" s="19" t="s">
        <v>2315</v>
      </c>
      <c r="E465" s="19" t="s">
        <v>10</v>
      </c>
      <c r="F465" s="19" t="s">
        <v>605</v>
      </c>
      <c r="G465" s="19" t="s">
        <v>1732</v>
      </c>
      <c r="H465" s="19" t="s">
        <v>1010</v>
      </c>
      <c r="I465" s="19" t="s">
        <v>2223</v>
      </c>
      <c r="J465" s="19" t="s">
        <v>2097</v>
      </c>
      <c r="K465" s="19" t="s">
        <v>2224</v>
      </c>
      <c r="L465" s="19" t="s">
        <v>2156</v>
      </c>
    </row>
    <row r="466" spans="1:12" ht="35" x14ac:dyDescent="0.25">
      <c r="A466" s="20">
        <v>465</v>
      </c>
      <c r="B466" s="21" t="s">
        <v>1733</v>
      </c>
      <c r="C466" s="19" t="s">
        <v>639</v>
      </c>
      <c r="D466" s="19" t="s">
        <v>2312</v>
      </c>
      <c r="E466" s="19" t="s">
        <v>291</v>
      </c>
      <c r="F466" s="19" t="s">
        <v>605</v>
      </c>
      <c r="G466" s="19" t="s">
        <v>1734</v>
      </c>
      <c r="H466" s="19" t="s">
        <v>257</v>
      </c>
      <c r="I466" s="19" t="s">
        <v>2223</v>
      </c>
      <c r="J466" s="19" t="s">
        <v>2097</v>
      </c>
      <c r="K466" s="19" t="s">
        <v>2224</v>
      </c>
      <c r="L466" s="19" t="s">
        <v>2156</v>
      </c>
    </row>
    <row r="467" spans="1:12" ht="35" x14ac:dyDescent="0.25">
      <c r="A467" s="20">
        <v>466</v>
      </c>
      <c r="B467" s="21" t="s">
        <v>1741</v>
      </c>
      <c r="C467" s="19" t="s">
        <v>639</v>
      </c>
      <c r="D467" s="19" t="s">
        <v>2306</v>
      </c>
      <c r="E467" s="19" t="s">
        <v>145</v>
      </c>
      <c r="F467" s="19" t="s">
        <v>605</v>
      </c>
      <c r="G467" s="19" t="s">
        <v>1742</v>
      </c>
      <c r="H467" s="19" t="s">
        <v>664</v>
      </c>
      <c r="I467" s="19" t="s">
        <v>2223</v>
      </c>
      <c r="J467" s="19" t="s">
        <v>2097</v>
      </c>
      <c r="K467" s="19" t="s">
        <v>2224</v>
      </c>
      <c r="L467" s="19" t="s">
        <v>2156</v>
      </c>
    </row>
    <row r="468" spans="1:12" ht="35" x14ac:dyDescent="0.25">
      <c r="A468" s="20">
        <v>467</v>
      </c>
      <c r="B468" s="21" t="s">
        <v>470</v>
      </c>
      <c r="C468" s="19" t="s">
        <v>1196</v>
      </c>
      <c r="D468" s="19" t="s">
        <v>2315</v>
      </c>
      <c r="E468" s="19" t="s">
        <v>291</v>
      </c>
      <c r="F468" s="19" t="s">
        <v>605</v>
      </c>
      <c r="G468" s="19" t="s">
        <v>472</v>
      </c>
      <c r="H468" s="19" t="s">
        <v>257</v>
      </c>
      <c r="I468" s="19" t="s">
        <v>2223</v>
      </c>
      <c r="J468" s="19" t="s">
        <v>2097</v>
      </c>
      <c r="K468" s="19" t="s">
        <v>2224</v>
      </c>
      <c r="L468" s="19" t="s">
        <v>2156</v>
      </c>
    </row>
    <row r="469" spans="1:12" ht="70" x14ac:dyDescent="0.25">
      <c r="A469" s="20">
        <v>468</v>
      </c>
      <c r="B469" s="21" t="s">
        <v>1743</v>
      </c>
      <c r="C469" s="19" t="s">
        <v>639</v>
      </c>
      <c r="D469" s="19" t="s">
        <v>2330</v>
      </c>
      <c r="E469" s="19" t="s">
        <v>53</v>
      </c>
      <c r="F469" s="19" t="s">
        <v>605</v>
      </c>
      <c r="G469" s="19" t="s">
        <v>1744</v>
      </c>
      <c r="H469" s="19" t="s">
        <v>664</v>
      </c>
      <c r="I469" s="19" t="s">
        <v>2223</v>
      </c>
      <c r="J469" s="19" t="s">
        <v>2097</v>
      </c>
      <c r="K469" s="19" t="s">
        <v>2224</v>
      </c>
      <c r="L469" s="19" t="s">
        <v>2156</v>
      </c>
    </row>
    <row r="470" spans="1:12" ht="35" x14ac:dyDescent="0.25">
      <c r="A470" s="20">
        <v>469</v>
      </c>
      <c r="B470" s="21" t="s">
        <v>1746</v>
      </c>
      <c r="C470" s="19" t="s">
        <v>996</v>
      </c>
      <c r="D470" s="19" t="s">
        <v>2331</v>
      </c>
      <c r="E470" s="19" t="s">
        <v>79</v>
      </c>
      <c r="F470" s="19" t="s">
        <v>605</v>
      </c>
      <c r="G470" s="19" t="s">
        <v>1747</v>
      </c>
      <c r="H470" s="19" t="s">
        <v>746</v>
      </c>
      <c r="I470" s="19" t="s">
        <v>2223</v>
      </c>
      <c r="J470" s="19" t="s">
        <v>2097</v>
      </c>
      <c r="K470" s="19" t="s">
        <v>2224</v>
      </c>
      <c r="L470" s="19" t="s">
        <v>2156</v>
      </c>
    </row>
    <row r="471" spans="1:12" ht="70" x14ac:dyDescent="0.25">
      <c r="A471" s="20">
        <v>470</v>
      </c>
      <c r="B471" s="21" t="s">
        <v>1748</v>
      </c>
      <c r="C471" s="19" t="s">
        <v>996</v>
      </c>
      <c r="D471" s="19" t="s">
        <v>2332</v>
      </c>
      <c r="E471" s="19" t="s">
        <v>79</v>
      </c>
      <c r="F471" s="19" t="s">
        <v>605</v>
      </c>
      <c r="G471" s="19" t="s">
        <v>1749</v>
      </c>
      <c r="H471" s="19" t="s">
        <v>147</v>
      </c>
      <c r="I471" s="19" t="s">
        <v>2223</v>
      </c>
      <c r="J471" s="19" t="s">
        <v>2097</v>
      </c>
      <c r="K471" s="19" t="s">
        <v>2224</v>
      </c>
      <c r="L471" s="19" t="s">
        <v>2156</v>
      </c>
    </row>
    <row r="472" spans="1:12" ht="35" x14ac:dyDescent="0.25">
      <c r="A472" s="20">
        <v>471</v>
      </c>
      <c r="B472" s="21" t="s">
        <v>1751</v>
      </c>
      <c r="C472" s="19" t="s">
        <v>996</v>
      </c>
      <c r="D472" s="19" t="s">
        <v>2333</v>
      </c>
      <c r="E472" s="19" t="s">
        <v>43</v>
      </c>
      <c r="F472" s="19" t="s">
        <v>605</v>
      </c>
      <c r="G472" s="19" t="s">
        <v>1752</v>
      </c>
      <c r="H472" s="19" t="s">
        <v>1753</v>
      </c>
      <c r="I472" s="19" t="s">
        <v>2223</v>
      </c>
      <c r="J472" s="19" t="s">
        <v>2097</v>
      </c>
      <c r="K472" s="19" t="s">
        <v>2224</v>
      </c>
      <c r="L472" s="19" t="s">
        <v>2156</v>
      </c>
    </row>
    <row r="473" spans="1:12" ht="70" x14ac:dyDescent="0.25">
      <c r="A473" s="20">
        <v>472</v>
      </c>
      <c r="B473" s="21" t="s">
        <v>1758</v>
      </c>
      <c r="C473" s="19" t="s">
        <v>1196</v>
      </c>
      <c r="D473" s="19" t="s">
        <v>2306</v>
      </c>
      <c r="E473" s="19" t="s">
        <v>16</v>
      </c>
      <c r="F473" s="19" t="s">
        <v>605</v>
      </c>
      <c r="G473" s="19" t="s">
        <v>1759</v>
      </c>
      <c r="H473" s="19" t="s">
        <v>461</v>
      </c>
      <c r="I473" s="19" t="s">
        <v>2223</v>
      </c>
      <c r="J473" s="19" t="s">
        <v>2097</v>
      </c>
      <c r="K473" s="19" t="s">
        <v>2224</v>
      </c>
      <c r="L473" s="19" t="s">
        <v>2156</v>
      </c>
    </row>
    <row r="474" spans="1:12" ht="70" x14ac:dyDescent="0.25">
      <c r="A474" s="20">
        <v>473</v>
      </c>
      <c r="B474" s="21" t="s">
        <v>1760</v>
      </c>
      <c r="C474" s="19" t="s">
        <v>639</v>
      </c>
      <c r="D474" s="19" t="s">
        <v>2334</v>
      </c>
      <c r="E474" s="19" t="s">
        <v>79</v>
      </c>
      <c r="F474" s="19" t="s">
        <v>605</v>
      </c>
      <c r="G474" s="19" t="s">
        <v>1761</v>
      </c>
      <c r="H474" s="19" t="s">
        <v>1762</v>
      </c>
      <c r="I474" s="19" t="s">
        <v>2223</v>
      </c>
      <c r="J474" s="19" t="s">
        <v>2097</v>
      </c>
      <c r="K474" s="19" t="s">
        <v>2224</v>
      </c>
      <c r="L474" s="19" t="s">
        <v>2156</v>
      </c>
    </row>
    <row r="475" spans="1:12" ht="35" x14ac:dyDescent="0.25">
      <c r="A475" s="20">
        <v>474</v>
      </c>
      <c r="B475" s="21" t="s">
        <v>1763</v>
      </c>
      <c r="C475" s="19" t="s">
        <v>895</v>
      </c>
      <c r="D475" s="19" t="s">
        <v>2306</v>
      </c>
      <c r="E475" s="19" t="s">
        <v>291</v>
      </c>
      <c r="F475" s="19" t="s">
        <v>605</v>
      </c>
      <c r="G475" s="19" t="s">
        <v>1764</v>
      </c>
      <c r="H475" s="19" t="s">
        <v>1765</v>
      </c>
      <c r="I475" s="19" t="s">
        <v>2223</v>
      </c>
      <c r="J475" s="19" t="s">
        <v>2097</v>
      </c>
      <c r="K475" s="19" t="s">
        <v>2224</v>
      </c>
      <c r="L475" s="19" t="s">
        <v>2156</v>
      </c>
    </row>
    <row r="476" spans="1:12" ht="70" x14ac:dyDescent="0.25">
      <c r="A476" s="20">
        <v>475</v>
      </c>
      <c r="B476" s="21" t="s">
        <v>1768</v>
      </c>
      <c r="C476" s="19" t="s">
        <v>639</v>
      </c>
      <c r="D476" s="19" t="s">
        <v>2334</v>
      </c>
      <c r="E476" s="19" t="s">
        <v>1769</v>
      </c>
      <c r="F476" s="19" t="s">
        <v>605</v>
      </c>
      <c r="G476" s="19" t="s">
        <v>1770</v>
      </c>
      <c r="H476" s="19" t="s">
        <v>1762</v>
      </c>
      <c r="I476" s="19" t="s">
        <v>2223</v>
      </c>
      <c r="J476" s="19" t="s">
        <v>2097</v>
      </c>
      <c r="K476" s="19" t="s">
        <v>2224</v>
      </c>
      <c r="L476" s="19" t="s">
        <v>2156</v>
      </c>
    </row>
    <row r="477" spans="1:12" ht="52.5" x14ac:dyDescent="0.25">
      <c r="A477" s="20">
        <v>476</v>
      </c>
      <c r="B477" s="21" t="s">
        <v>1771</v>
      </c>
      <c r="C477" s="19" t="s">
        <v>639</v>
      </c>
      <c r="D477" s="19" t="s">
        <v>2314</v>
      </c>
      <c r="E477" s="19" t="s">
        <v>16</v>
      </c>
      <c r="F477" s="19" t="s">
        <v>605</v>
      </c>
      <c r="G477" s="19" t="s">
        <v>1772</v>
      </c>
      <c r="H477" s="19" t="s">
        <v>261</v>
      </c>
      <c r="I477" s="19" t="s">
        <v>2223</v>
      </c>
      <c r="J477" s="19" t="s">
        <v>2097</v>
      </c>
      <c r="K477" s="19" t="s">
        <v>2224</v>
      </c>
      <c r="L477" s="19" t="s">
        <v>2156</v>
      </c>
    </row>
    <row r="478" spans="1:12" ht="52.5" x14ac:dyDescent="0.25">
      <c r="A478" s="20">
        <v>477</v>
      </c>
      <c r="B478" s="21" t="s">
        <v>1773</v>
      </c>
      <c r="C478" s="19" t="s">
        <v>991</v>
      </c>
      <c r="D478" s="19" t="s">
        <v>2335</v>
      </c>
      <c r="E478" s="19" t="s">
        <v>53</v>
      </c>
      <c r="F478" s="19" t="s">
        <v>605</v>
      </c>
      <c r="G478" s="19" t="s">
        <v>1774</v>
      </c>
      <c r="H478" s="19" t="s">
        <v>1692</v>
      </c>
      <c r="I478" s="19" t="s">
        <v>2223</v>
      </c>
      <c r="J478" s="19" t="s">
        <v>2097</v>
      </c>
      <c r="K478" s="19" t="s">
        <v>2224</v>
      </c>
      <c r="L478" s="19" t="s">
        <v>2156</v>
      </c>
    </row>
    <row r="479" spans="1:12" ht="35" x14ac:dyDescent="0.25">
      <c r="A479" s="20">
        <v>478</v>
      </c>
      <c r="B479" s="21" t="s">
        <v>2218</v>
      </c>
      <c r="C479" s="18" t="s">
        <v>2219</v>
      </c>
      <c r="D479" s="18" t="s">
        <v>2220</v>
      </c>
      <c r="E479" s="19" t="s">
        <v>145</v>
      </c>
      <c r="F479" s="19" t="s">
        <v>605</v>
      </c>
      <c r="G479" s="19" t="s">
        <v>2221</v>
      </c>
      <c r="H479" s="19" t="s">
        <v>2222</v>
      </c>
      <c r="I479" s="19" t="s">
        <v>2223</v>
      </c>
      <c r="J479" s="19" t="s">
        <v>2097</v>
      </c>
      <c r="K479" s="19" t="s">
        <v>2224</v>
      </c>
      <c r="L479" s="19" t="s">
        <v>2156</v>
      </c>
    </row>
    <row r="480" spans="1:12" ht="35" x14ac:dyDescent="0.25">
      <c r="A480" s="20">
        <v>479</v>
      </c>
      <c r="B480" s="21" t="s">
        <v>1622</v>
      </c>
      <c r="C480" s="18" t="s">
        <v>1694</v>
      </c>
      <c r="D480" s="18" t="s">
        <v>1695</v>
      </c>
      <c r="E480" s="19" t="s">
        <v>88</v>
      </c>
      <c r="F480" s="19" t="s">
        <v>605</v>
      </c>
      <c r="G480" s="19" t="s">
        <v>1696</v>
      </c>
      <c r="H480" s="19" t="s">
        <v>135</v>
      </c>
      <c r="I480" s="19" t="s">
        <v>2223</v>
      </c>
      <c r="J480" s="19" t="s">
        <v>2097</v>
      </c>
      <c r="K480" s="19" t="s">
        <v>2224</v>
      </c>
      <c r="L480" s="19" t="s">
        <v>12</v>
      </c>
    </row>
    <row r="481" spans="1:12" ht="35" x14ac:dyDescent="0.25">
      <c r="A481" s="20">
        <v>480</v>
      </c>
      <c r="B481" s="21" t="s">
        <v>1766</v>
      </c>
      <c r="C481" s="18" t="s">
        <v>2225</v>
      </c>
      <c r="D481" s="18" t="s">
        <v>2226</v>
      </c>
      <c r="E481" s="19" t="s">
        <v>26</v>
      </c>
      <c r="F481" s="19" t="s">
        <v>605</v>
      </c>
      <c r="G481" s="19" t="s">
        <v>1767</v>
      </c>
      <c r="H481" s="19" t="s">
        <v>656</v>
      </c>
      <c r="I481" s="19" t="s">
        <v>2223</v>
      </c>
      <c r="J481" s="19" t="s">
        <v>2097</v>
      </c>
      <c r="K481" s="19" t="s">
        <v>2224</v>
      </c>
      <c r="L481" s="19" t="s">
        <v>12</v>
      </c>
    </row>
    <row r="482" spans="1:12" ht="52.5" x14ac:dyDescent="0.25">
      <c r="A482" s="20">
        <v>481</v>
      </c>
      <c r="B482" s="21" t="s">
        <v>660</v>
      </c>
      <c r="C482" s="18" t="s">
        <v>2228</v>
      </c>
      <c r="D482" s="18" t="s">
        <v>2229</v>
      </c>
      <c r="E482" s="19" t="s">
        <v>16</v>
      </c>
      <c r="F482" s="19" t="s">
        <v>605</v>
      </c>
      <c r="G482" s="19" t="s">
        <v>661</v>
      </c>
      <c r="H482" s="19" t="s">
        <v>194</v>
      </c>
      <c r="I482" s="19" t="s">
        <v>2223</v>
      </c>
      <c r="J482" s="19" t="s">
        <v>2097</v>
      </c>
      <c r="K482" s="19" t="s">
        <v>2224</v>
      </c>
      <c r="L482" s="19" t="s">
        <v>2156</v>
      </c>
    </row>
    <row r="483" spans="1:12" ht="35" x14ac:dyDescent="0.25">
      <c r="A483" s="20">
        <v>482</v>
      </c>
      <c r="B483" s="21" t="s">
        <v>995</v>
      </c>
      <c r="C483" s="18" t="s">
        <v>2231</v>
      </c>
      <c r="D483" s="18" t="s">
        <v>2232</v>
      </c>
      <c r="E483" s="19" t="s">
        <v>16</v>
      </c>
      <c r="F483" s="19" t="s">
        <v>605</v>
      </c>
      <c r="G483" s="19" t="s">
        <v>997</v>
      </c>
      <c r="H483" s="19" t="s">
        <v>147</v>
      </c>
      <c r="I483" s="19" t="s">
        <v>2223</v>
      </c>
      <c r="J483" s="19" t="s">
        <v>2097</v>
      </c>
      <c r="K483" s="19" t="s">
        <v>2224</v>
      </c>
      <c r="L483" s="19" t="s">
        <v>2156</v>
      </c>
    </row>
    <row r="484" spans="1:12" ht="35" x14ac:dyDescent="0.25">
      <c r="A484" s="20">
        <v>483</v>
      </c>
      <c r="B484" s="21" t="s">
        <v>1707</v>
      </c>
      <c r="C484" s="18" t="s">
        <v>2234</v>
      </c>
      <c r="D484" s="18" t="s">
        <v>2235</v>
      </c>
      <c r="E484" s="19" t="s">
        <v>39</v>
      </c>
      <c r="F484" s="19" t="s">
        <v>605</v>
      </c>
      <c r="G484" s="19" t="s">
        <v>1708</v>
      </c>
      <c r="H484" s="19" t="s">
        <v>1709</v>
      </c>
      <c r="I484" s="19" t="s">
        <v>2223</v>
      </c>
      <c r="J484" s="19" t="s">
        <v>2097</v>
      </c>
      <c r="K484" s="19" t="s">
        <v>2224</v>
      </c>
      <c r="L484" s="19" t="s">
        <v>2156</v>
      </c>
    </row>
    <row r="485" spans="1:12" ht="35" x14ac:dyDescent="0.25">
      <c r="A485" s="20">
        <v>484</v>
      </c>
      <c r="B485" s="21" t="s">
        <v>1724</v>
      </c>
      <c r="C485" s="18" t="s">
        <v>1725</v>
      </c>
      <c r="D485" s="18" t="s">
        <v>987</v>
      </c>
      <c r="E485" s="19" t="s">
        <v>291</v>
      </c>
      <c r="F485" s="19" t="s">
        <v>605</v>
      </c>
      <c r="G485" s="19" t="s">
        <v>1726</v>
      </c>
      <c r="H485" s="19" t="s">
        <v>432</v>
      </c>
      <c r="I485" s="19" t="s">
        <v>2223</v>
      </c>
      <c r="J485" s="19" t="s">
        <v>2097</v>
      </c>
      <c r="K485" s="19" t="s">
        <v>2224</v>
      </c>
      <c r="L485" s="19" t="s">
        <v>12</v>
      </c>
    </row>
    <row r="486" spans="1:12" ht="122.5" x14ac:dyDescent="0.25">
      <c r="A486" s="20">
        <v>485</v>
      </c>
      <c r="B486" s="21" t="s">
        <v>1754</v>
      </c>
      <c r="C486" s="19" t="s">
        <v>2234</v>
      </c>
      <c r="D486" s="19" t="s">
        <v>2227</v>
      </c>
      <c r="E486" s="19" t="s">
        <v>79</v>
      </c>
      <c r="F486" s="19" t="s">
        <v>605</v>
      </c>
      <c r="G486" s="19" t="s">
        <v>1755</v>
      </c>
      <c r="H486" s="19" t="s">
        <v>626</v>
      </c>
      <c r="I486" s="19" t="s">
        <v>2223</v>
      </c>
      <c r="J486" s="19" t="s">
        <v>2097</v>
      </c>
      <c r="K486" s="19" t="s">
        <v>2224</v>
      </c>
      <c r="L486" s="19" t="s">
        <v>2156</v>
      </c>
    </row>
    <row r="487" spans="1:12" ht="70" x14ac:dyDescent="0.25">
      <c r="A487" s="20">
        <v>486</v>
      </c>
      <c r="B487" s="21" t="s">
        <v>1738</v>
      </c>
      <c r="C487" s="19" t="s">
        <v>2011</v>
      </c>
      <c r="D487" s="19" t="s">
        <v>2237</v>
      </c>
      <c r="E487" s="19" t="s">
        <v>71</v>
      </c>
      <c r="F487" s="19" t="s">
        <v>605</v>
      </c>
      <c r="G487" s="19" t="s">
        <v>1739</v>
      </c>
      <c r="H487" s="19" t="s">
        <v>1740</v>
      </c>
      <c r="I487" s="19" t="s">
        <v>2223</v>
      </c>
      <c r="J487" s="19" t="s">
        <v>2097</v>
      </c>
      <c r="K487" s="19" t="s">
        <v>2224</v>
      </c>
      <c r="L487" s="19" t="s">
        <v>2156</v>
      </c>
    </row>
    <row r="488" spans="1:12" ht="35" x14ac:dyDescent="0.25">
      <c r="A488" s="20">
        <v>487</v>
      </c>
      <c r="B488" s="21" t="s">
        <v>1004</v>
      </c>
      <c r="C488" s="18" t="s">
        <v>2228</v>
      </c>
      <c r="D488" s="18" t="s">
        <v>1375</v>
      </c>
      <c r="E488" s="19" t="s">
        <v>16</v>
      </c>
      <c r="F488" s="19" t="s">
        <v>605</v>
      </c>
      <c r="G488" s="19" t="s">
        <v>1005</v>
      </c>
      <c r="H488" s="19" t="s">
        <v>147</v>
      </c>
      <c r="I488" s="19" t="s">
        <v>2223</v>
      </c>
      <c r="J488" s="19" t="s">
        <v>2097</v>
      </c>
      <c r="K488" s="19" t="s">
        <v>2224</v>
      </c>
      <c r="L488" s="19" t="s">
        <v>2156</v>
      </c>
    </row>
    <row r="489" spans="1:12" ht="35" x14ac:dyDescent="0.25">
      <c r="A489" s="20">
        <v>488</v>
      </c>
      <c r="B489" s="21" t="s">
        <v>1003</v>
      </c>
      <c r="C489" s="19" t="s">
        <v>2240</v>
      </c>
      <c r="D489" s="19" t="s">
        <v>2242</v>
      </c>
      <c r="E489" s="19" t="s">
        <v>16</v>
      </c>
      <c r="F489" s="19" t="s">
        <v>605</v>
      </c>
      <c r="G489" s="19" t="s">
        <v>646</v>
      </c>
      <c r="H489" s="19" t="s">
        <v>147</v>
      </c>
      <c r="I489" s="19" t="s">
        <v>2223</v>
      </c>
      <c r="J489" s="19" t="s">
        <v>2097</v>
      </c>
      <c r="K489" s="19" t="s">
        <v>2224</v>
      </c>
      <c r="L489" s="19" t="s">
        <v>2156</v>
      </c>
    </row>
    <row r="490" spans="1:12" ht="35" x14ac:dyDescent="0.25">
      <c r="A490" s="20">
        <v>489</v>
      </c>
      <c r="B490" s="21" t="s">
        <v>1213</v>
      </c>
      <c r="C490" s="19" t="s">
        <v>1214</v>
      </c>
      <c r="D490" s="19" t="s">
        <v>2248</v>
      </c>
      <c r="E490" s="19" t="s">
        <v>117</v>
      </c>
      <c r="F490" s="19" t="s">
        <v>605</v>
      </c>
      <c r="G490" s="19" t="s">
        <v>1215</v>
      </c>
      <c r="H490" s="19" t="s">
        <v>147</v>
      </c>
      <c r="I490" s="19" t="s">
        <v>2223</v>
      </c>
      <c r="J490" s="19" t="s">
        <v>2097</v>
      </c>
      <c r="K490" s="19" t="s">
        <v>2224</v>
      </c>
      <c r="L490" s="19" t="s">
        <v>2156</v>
      </c>
    </row>
    <row r="491" spans="1:12" ht="35" x14ac:dyDescent="0.25">
      <c r="A491" s="20">
        <v>490</v>
      </c>
      <c r="B491" s="21" t="s">
        <v>1216</v>
      </c>
      <c r="C491" s="19" t="s">
        <v>1214</v>
      </c>
      <c r="D491" s="19" t="s">
        <v>2248</v>
      </c>
      <c r="E491" s="19" t="s">
        <v>117</v>
      </c>
      <c r="F491" s="19" t="s">
        <v>605</v>
      </c>
      <c r="G491" s="19" t="s">
        <v>1215</v>
      </c>
      <c r="H491" s="19" t="s">
        <v>147</v>
      </c>
      <c r="I491" s="19" t="s">
        <v>2223</v>
      </c>
      <c r="J491" s="19" t="s">
        <v>2097</v>
      </c>
      <c r="K491" s="19" t="s">
        <v>2224</v>
      </c>
      <c r="L491" s="19" t="s">
        <v>2156</v>
      </c>
    </row>
    <row r="492" spans="1:12" ht="35" x14ac:dyDescent="0.25">
      <c r="A492" s="20">
        <v>491</v>
      </c>
      <c r="B492" s="21" t="s">
        <v>1199</v>
      </c>
      <c r="C492" s="19" t="s">
        <v>2249</v>
      </c>
      <c r="D492" s="19" t="s">
        <v>2233</v>
      </c>
      <c r="E492" s="19" t="s">
        <v>79</v>
      </c>
      <c r="F492" s="19" t="s">
        <v>605</v>
      </c>
      <c r="G492" s="19" t="s">
        <v>1200</v>
      </c>
      <c r="H492" s="19" t="s">
        <v>34</v>
      </c>
      <c r="I492" s="19" t="s">
        <v>2223</v>
      </c>
      <c r="J492" s="19" t="s">
        <v>2097</v>
      </c>
      <c r="K492" s="19" t="s">
        <v>2224</v>
      </c>
      <c r="L492" s="19" t="s">
        <v>2156</v>
      </c>
    </row>
    <row r="493" spans="1:12" ht="52.5" x14ac:dyDescent="0.25">
      <c r="A493" s="20">
        <v>492</v>
      </c>
      <c r="B493" s="21" t="s">
        <v>1212</v>
      </c>
      <c r="C493" s="19" t="s">
        <v>654</v>
      </c>
      <c r="D493" s="19" t="s">
        <v>2246</v>
      </c>
      <c r="E493" s="19" t="s">
        <v>295</v>
      </c>
      <c r="F493" s="19" t="s">
        <v>605</v>
      </c>
      <c r="G493" s="19" t="s">
        <v>2250</v>
      </c>
      <c r="H493" s="19" t="s">
        <v>135</v>
      </c>
      <c r="I493" s="19" t="s">
        <v>2223</v>
      </c>
      <c r="J493" s="19" t="s">
        <v>2097</v>
      </c>
      <c r="K493" s="19" t="s">
        <v>2224</v>
      </c>
      <c r="L493" s="19" t="s">
        <v>2156</v>
      </c>
    </row>
    <row r="494" spans="1:12" ht="87.5" x14ac:dyDescent="0.25">
      <c r="A494" s="20">
        <v>493</v>
      </c>
      <c r="B494" s="21" t="s">
        <v>1693</v>
      </c>
      <c r="C494" s="19" t="s">
        <v>2011</v>
      </c>
      <c r="D494" s="19" t="s">
        <v>2242</v>
      </c>
      <c r="E494" s="19" t="s">
        <v>53</v>
      </c>
      <c r="F494" s="19" t="s">
        <v>605</v>
      </c>
      <c r="G494" s="19" t="s">
        <v>2251</v>
      </c>
      <c r="H494" s="19" t="s">
        <v>664</v>
      </c>
      <c r="I494" s="19" t="s">
        <v>2223</v>
      </c>
      <c r="J494" s="19" t="s">
        <v>2097</v>
      </c>
      <c r="K494" s="19" t="s">
        <v>2224</v>
      </c>
      <c r="L494" s="19" t="s">
        <v>2156</v>
      </c>
    </row>
    <row r="495" spans="1:12" ht="35" x14ac:dyDescent="0.25">
      <c r="A495" s="20">
        <v>494</v>
      </c>
      <c r="B495" s="21" t="s">
        <v>653</v>
      </c>
      <c r="C495" s="19" t="s">
        <v>654</v>
      </c>
      <c r="D495" s="19" t="s">
        <v>2252</v>
      </c>
      <c r="E495" s="19" t="s">
        <v>26</v>
      </c>
      <c r="F495" s="19" t="s">
        <v>605</v>
      </c>
      <c r="G495" s="19" t="s">
        <v>655</v>
      </c>
      <c r="H495" s="19" t="s">
        <v>656</v>
      </c>
      <c r="I495" s="19" t="s">
        <v>2223</v>
      </c>
      <c r="J495" s="19" t="s">
        <v>2097</v>
      </c>
      <c r="K495" s="19" t="s">
        <v>2224</v>
      </c>
      <c r="L495" s="19" t="s">
        <v>2156</v>
      </c>
    </row>
    <row r="496" spans="1:12" ht="52.5" x14ac:dyDescent="0.25">
      <c r="A496" s="20">
        <v>495</v>
      </c>
      <c r="B496" s="21" t="s">
        <v>2253</v>
      </c>
      <c r="C496" s="22" t="s">
        <v>663</v>
      </c>
      <c r="D496" s="19" t="s">
        <v>2227</v>
      </c>
      <c r="E496" s="19" t="s">
        <v>79</v>
      </c>
      <c r="F496" s="19" t="s">
        <v>605</v>
      </c>
      <c r="G496" s="19" t="s">
        <v>2254</v>
      </c>
      <c r="H496" s="19" t="s">
        <v>669</v>
      </c>
      <c r="I496" s="19" t="s">
        <v>2223</v>
      </c>
      <c r="J496" s="19" t="s">
        <v>2097</v>
      </c>
      <c r="K496" s="19" t="s">
        <v>2224</v>
      </c>
      <c r="L496" s="19" t="s">
        <v>2156</v>
      </c>
    </row>
    <row r="497" spans="1:12" ht="35" x14ac:dyDescent="0.25">
      <c r="A497" s="20">
        <v>496</v>
      </c>
      <c r="B497" s="21" t="s">
        <v>2253</v>
      </c>
      <c r="C497" s="19" t="s">
        <v>2011</v>
      </c>
      <c r="D497" s="19" t="s">
        <v>2246</v>
      </c>
      <c r="E497" s="19" t="s">
        <v>79</v>
      </c>
      <c r="F497" s="19" t="s">
        <v>605</v>
      </c>
      <c r="G497" s="19" t="s">
        <v>2255</v>
      </c>
      <c r="H497" s="19" t="s">
        <v>34</v>
      </c>
      <c r="I497" s="19" t="s">
        <v>2223</v>
      </c>
      <c r="J497" s="19" t="s">
        <v>2097</v>
      </c>
      <c r="K497" s="19" t="s">
        <v>2224</v>
      </c>
      <c r="L497" s="19" t="s">
        <v>2156</v>
      </c>
    </row>
    <row r="498" spans="1:12" ht="70" x14ac:dyDescent="0.25">
      <c r="A498" s="20">
        <v>497</v>
      </c>
      <c r="B498" s="21" t="s">
        <v>1750</v>
      </c>
      <c r="C498" s="22" t="s">
        <v>663</v>
      </c>
      <c r="D498" s="19" t="s">
        <v>2230</v>
      </c>
      <c r="E498" s="19" t="s">
        <v>295</v>
      </c>
      <c r="F498" s="19" t="s">
        <v>605</v>
      </c>
      <c r="G498" s="19" t="s">
        <v>2256</v>
      </c>
      <c r="H498" s="19" t="s">
        <v>669</v>
      </c>
      <c r="I498" s="19" t="s">
        <v>2223</v>
      </c>
      <c r="J498" s="19" t="s">
        <v>2097</v>
      </c>
      <c r="K498" s="19" t="s">
        <v>2224</v>
      </c>
      <c r="L498" s="19" t="s">
        <v>2156</v>
      </c>
    </row>
    <row r="499" spans="1:12" ht="35" x14ac:dyDescent="0.25">
      <c r="A499" s="20">
        <v>498</v>
      </c>
      <c r="B499" s="21" t="s">
        <v>1750</v>
      </c>
      <c r="C499" s="19" t="s">
        <v>2234</v>
      </c>
      <c r="D499" s="19" t="s">
        <v>2230</v>
      </c>
      <c r="E499" s="19" t="s">
        <v>295</v>
      </c>
      <c r="F499" s="19" t="s">
        <v>605</v>
      </c>
      <c r="G499" s="19" t="s">
        <v>2257</v>
      </c>
      <c r="H499" s="19" t="s">
        <v>1211</v>
      </c>
      <c r="I499" s="19" t="s">
        <v>2223</v>
      </c>
      <c r="J499" s="19" t="s">
        <v>2097</v>
      </c>
      <c r="K499" s="19" t="s">
        <v>2224</v>
      </c>
      <c r="L499" s="19" t="s">
        <v>2156</v>
      </c>
    </row>
    <row r="500" spans="1:12" ht="70" x14ac:dyDescent="0.25">
      <c r="A500" s="20">
        <v>499</v>
      </c>
      <c r="B500" s="21" t="s">
        <v>1718</v>
      </c>
      <c r="C500" s="22" t="s">
        <v>2011</v>
      </c>
      <c r="D500" s="19" t="s">
        <v>2237</v>
      </c>
      <c r="E500" s="19" t="s">
        <v>117</v>
      </c>
      <c r="F500" s="19" t="s">
        <v>605</v>
      </c>
      <c r="G500" s="19" t="s">
        <v>2258</v>
      </c>
      <c r="H500" s="19" t="s">
        <v>591</v>
      </c>
      <c r="I500" s="19" t="s">
        <v>2223</v>
      </c>
      <c r="J500" s="19" t="s">
        <v>2097</v>
      </c>
      <c r="K500" s="19" t="s">
        <v>2224</v>
      </c>
      <c r="L500" s="19" t="s">
        <v>2156</v>
      </c>
    </row>
    <row r="501" spans="1:12" ht="35" x14ac:dyDescent="0.25">
      <c r="A501" s="20">
        <v>500</v>
      </c>
      <c r="B501" s="21" t="s">
        <v>1718</v>
      </c>
      <c r="C501" s="19" t="s">
        <v>2244</v>
      </c>
      <c r="D501" s="19" t="s">
        <v>2247</v>
      </c>
      <c r="E501" s="19" t="s">
        <v>117</v>
      </c>
      <c r="F501" s="19" t="s">
        <v>605</v>
      </c>
      <c r="G501" s="19" t="s">
        <v>2259</v>
      </c>
      <c r="H501" s="19" t="s">
        <v>150</v>
      </c>
      <c r="I501" s="19" t="s">
        <v>2223</v>
      </c>
      <c r="J501" s="19" t="s">
        <v>2097</v>
      </c>
      <c r="K501" s="19" t="s">
        <v>2224</v>
      </c>
      <c r="L501" s="19" t="s">
        <v>2156</v>
      </c>
    </row>
    <row r="502" spans="1:12" ht="52.5" x14ac:dyDescent="0.25">
      <c r="A502" s="20">
        <v>501</v>
      </c>
      <c r="B502" s="21" t="s">
        <v>2218</v>
      </c>
      <c r="C502" s="22" t="s">
        <v>2236</v>
      </c>
      <c r="D502" s="19" t="s">
        <v>2247</v>
      </c>
      <c r="E502" s="19" t="s">
        <v>145</v>
      </c>
      <c r="F502" s="19" t="s">
        <v>605</v>
      </c>
      <c r="G502" s="19" t="s">
        <v>2260</v>
      </c>
      <c r="H502" s="19" t="s">
        <v>1220</v>
      </c>
      <c r="I502" s="19" t="s">
        <v>2223</v>
      </c>
      <c r="J502" s="19" t="s">
        <v>2097</v>
      </c>
      <c r="K502" s="19" t="s">
        <v>2224</v>
      </c>
      <c r="L502" s="19" t="s">
        <v>2156</v>
      </c>
    </row>
    <row r="503" spans="1:12" ht="35" x14ac:dyDescent="0.25">
      <c r="A503" s="20">
        <v>502</v>
      </c>
      <c r="B503" s="21" t="s">
        <v>1350</v>
      </c>
      <c r="C503" s="22" t="s">
        <v>2219</v>
      </c>
      <c r="D503" s="19" t="s">
        <v>2227</v>
      </c>
      <c r="E503" s="19" t="s">
        <v>443</v>
      </c>
      <c r="F503" s="19" t="s">
        <v>605</v>
      </c>
      <c r="G503" s="19" t="s">
        <v>2261</v>
      </c>
      <c r="H503" s="19" t="s">
        <v>2241</v>
      </c>
      <c r="I503" s="19" t="s">
        <v>2223</v>
      </c>
      <c r="J503" s="19" t="s">
        <v>2097</v>
      </c>
      <c r="K503" s="19" t="s">
        <v>2224</v>
      </c>
      <c r="L503" s="19" t="s">
        <v>2156</v>
      </c>
    </row>
    <row r="504" spans="1:12" ht="35" x14ac:dyDescent="0.25">
      <c r="A504" s="20">
        <v>503</v>
      </c>
      <c r="B504" s="21" t="s">
        <v>1201</v>
      </c>
      <c r="C504" s="22" t="s">
        <v>663</v>
      </c>
      <c r="D504" s="19" t="s">
        <v>2237</v>
      </c>
      <c r="E504" s="19" t="s">
        <v>129</v>
      </c>
      <c r="F504" s="19" t="s">
        <v>605</v>
      </c>
      <c r="G504" s="19" t="s">
        <v>2262</v>
      </c>
      <c r="H504" s="19" t="s">
        <v>131</v>
      </c>
      <c r="I504" s="19" t="s">
        <v>2223</v>
      </c>
      <c r="J504" s="19" t="s">
        <v>2097</v>
      </c>
      <c r="K504" s="19" t="s">
        <v>2224</v>
      </c>
      <c r="L504" s="19" t="s">
        <v>2156</v>
      </c>
    </row>
    <row r="505" spans="1:12" ht="87.5" x14ac:dyDescent="0.25">
      <c r="A505" s="20">
        <v>504</v>
      </c>
      <c r="B505" s="21" t="s">
        <v>1201</v>
      </c>
      <c r="C505" s="22" t="s">
        <v>2243</v>
      </c>
      <c r="D505" s="19" t="s">
        <v>2263</v>
      </c>
      <c r="E505" s="19" t="s">
        <v>79</v>
      </c>
      <c r="F505" s="19" t="s">
        <v>605</v>
      </c>
      <c r="G505" s="19" t="s">
        <v>1202</v>
      </c>
      <c r="H505" s="19" t="s">
        <v>135</v>
      </c>
      <c r="I505" s="19" t="s">
        <v>2223</v>
      </c>
      <c r="J505" s="19" t="s">
        <v>2097</v>
      </c>
      <c r="K505" s="19" t="s">
        <v>2224</v>
      </c>
      <c r="L505" s="19" t="s">
        <v>2156</v>
      </c>
    </row>
    <row r="506" spans="1:12" ht="35" x14ac:dyDescent="0.25">
      <c r="A506" s="20">
        <v>505</v>
      </c>
      <c r="B506" s="21" t="s">
        <v>1782</v>
      </c>
      <c r="C506" s="22" t="s">
        <v>2264</v>
      </c>
      <c r="D506" s="19" t="s">
        <v>2233</v>
      </c>
      <c r="E506" s="19" t="s">
        <v>391</v>
      </c>
      <c r="F506" s="19" t="s">
        <v>605</v>
      </c>
      <c r="G506" s="19" t="s">
        <v>659</v>
      </c>
      <c r="H506" s="19" t="s">
        <v>147</v>
      </c>
      <c r="I506" s="19" t="s">
        <v>2223</v>
      </c>
      <c r="J506" s="19" t="s">
        <v>2097</v>
      </c>
      <c r="K506" s="19" t="s">
        <v>2224</v>
      </c>
      <c r="L506" s="19" t="s">
        <v>2156</v>
      </c>
    </row>
    <row r="507" spans="1:12" ht="35" x14ac:dyDescent="0.25">
      <c r="A507" s="20">
        <v>506</v>
      </c>
      <c r="B507" s="21" t="s">
        <v>666</v>
      </c>
      <c r="C507" s="22" t="s">
        <v>2265</v>
      </c>
      <c r="D507" s="19" t="s">
        <v>2168</v>
      </c>
      <c r="E507" s="19" t="s">
        <v>152</v>
      </c>
      <c r="F507" s="19" t="s">
        <v>605</v>
      </c>
      <c r="G507" s="19" t="s">
        <v>2266</v>
      </c>
      <c r="H507" s="19" t="s">
        <v>1010</v>
      </c>
      <c r="I507" s="19" t="s">
        <v>2223</v>
      </c>
      <c r="J507" s="19" t="s">
        <v>2097</v>
      </c>
      <c r="K507" s="19" t="s">
        <v>2224</v>
      </c>
      <c r="L507" s="19" t="s">
        <v>2156</v>
      </c>
    </row>
    <row r="508" spans="1:12" ht="35" x14ac:dyDescent="0.25">
      <c r="A508" s="20">
        <v>507</v>
      </c>
      <c r="B508" s="21" t="s">
        <v>1597</v>
      </c>
      <c r="C508" s="22" t="s">
        <v>2267</v>
      </c>
      <c r="D508" s="19" t="s">
        <v>2168</v>
      </c>
      <c r="E508" s="19" t="s">
        <v>323</v>
      </c>
      <c r="F508" s="19" t="s">
        <v>605</v>
      </c>
      <c r="G508" s="19" t="s">
        <v>1598</v>
      </c>
      <c r="H508" s="19" t="s">
        <v>1110</v>
      </c>
      <c r="I508" s="19" t="s">
        <v>2223</v>
      </c>
      <c r="J508" s="19" t="s">
        <v>2097</v>
      </c>
      <c r="K508" s="19" t="s">
        <v>2224</v>
      </c>
      <c r="L508" s="19" t="s">
        <v>2156</v>
      </c>
    </row>
    <row r="509" spans="1:12" ht="52.5" x14ac:dyDescent="0.25">
      <c r="A509" s="20">
        <v>508</v>
      </c>
      <c r="B509" s="21" t="s">
        <v>1511</v>
      </c>
      <c r="C509" s="22" t="s">
        <v>2238</v>
      </c>
      <c r="D509" s="19" t="s">
        <v>2233</v>
      </c>
      <c r="E509" s="19" t="s">
        <v>2268</v>
      </c>
      <c r="F509" s="19" t="s">
        <v>605</v>
      </c>
      <c r="G509" s="19" t="s">
        <v>54</v>
      </c>
      <c r="H509" s="19" t="s">
        <v>55</v>
      </c>
      <c r="I509" s="19" t="s">
        <v>2223</v>
      </c>
      <c r="J509" s="19" t="s">
        <v>2097</v>
      </c>
      <c r="K509" s="19" t="s">
        <v>2224</v>
      </c>
      <c r="L509" s="19" t="s">
        <v>2156</v>
      </c>
    </row>
    <row r="510" spans="1:12" ht="35" x14ac:dyDescent="0.25">
      <c r="A510" s="20">
        <v>509</v>
      </c>
      <c r="B510" s="21" t="s">
        <v>657</v>
      </c>
      <c r="C510" s="22" t="s">
        <v>658</v>
      </c>
      <c r="D510" s="19" t="s">
        <v>2269</v>
      </c>
      <c r="E510" s="19" t="s">
        <v>515</v>
      </c>
      <c r="F510" s="19" t="s">
        <v>605</v>
      </c>
      <c r="G510" s="19" t="s">
        <v>659</v>
      </c>
      <c r="H510" s="19" t="s">
        <v>147</v>
      </c>
      <c r="I510" s="19" t="s">
        <v>2223</v>
      </c>
      <c r="J510" s="19" t="s">
        <v>2097</v>
      </c>
      <c r="K510" s="19" t="s">
        <v>2224</v>
      </c>
      <c r="L510" s="19" t="s">
        <v>2156</v>
      </c>
    </row>
    <row r="511" spans="1:12" ht="52.5" x14ac:dyDescent="0.25">
      <c r="A511" s="20">
        <v>510</v>
      </c>
      <c r="B511" s="21" t="s">
        <v>1793</v>
      </c>
      <c r="C511" s="22" t="s">
        <v>663</v>
      </c>
      <c r="D511" s="19" t="s">
        <v>2239</v>
      </c>
      <c r="E511" s="19" t="s">
        <v>291</v>
      </c>
      <c r="F511" s="19" t="s">
        <v>605</v>
      </c>
      <c r="G511" s="19" t="s">
        <v>1794</v>
      </c>
      <c r="H511" s="19" t="s">
        <v>60</v>
      </c>
      <c r="I511" s="19" t="s">
        <v>2223</v>
      </c>
      <c r="J511" s="19" t="s">
        <v>2097</v>
      </c>
      <c r="K511" s="19" t="s">
        <v>2224</v>
      </c>
      <c r="L511" s="19" t="s">
        <v>2156</v>
      </c>
    </row>
    <row r="512" spans="1:12" ht="35" x14ac:dyDescent="0.25">
      <c r="A512" s="20">
        <v>511</v>
      </c>
      <c r="B512" s="21" t="s">
        <v>1372</v>
      </c>
      <c r="C512" s="22">
        <v>43831</v>
      </c>
      <c r="D512" s="19" t="s">
        <v>2270</v>
      </c>
      <c r="E512" s="19" t="s">
        <v>152</v>
      </c>
      <c r="F512" s="19" t="s">
        <v>605</v>
      </c>
      <c r="G512" s="19" t="s">
        <v>1373</v>
      </c>
      <c r="H512" s="19" t="s">
        <v>147</v>
      </c>
      <c r="I512" s="19" t="s">
        <v>2223</v>
      </c>
      <c r="J512" s="19" t="s">
        <v>2097</v>
      </c>
      <c r="K512" s="19" t="s">
        <v>2224</v>
      </c>
      <c r="L512" s="19" t="s">
        <v>2156</v>
      </c>
    </row>
    <row r="513" spans="1:12" ht="70" x14ac:dyDescent="0.25">
      <c r="A513" s="20">
        <v>512</v>
      </c>
      <c r="B513" s="21" t="s">
        <v>1001</v>
      </c>
      <c r="C513" s="18" t="s">
        <v>1214</v>
      </c>
      <c r="D513" s="18" t="s">
        <v>2229</v>
      </c>
      <c r="E513" s="19" t="s">
        <v>16</v>
      </c>
      <c r="F513" s="19" t="s">
        <v>605</v>
      </c>
      <c r="G513" s="19" t="s">
        <v>1002</v>
      </c>
      <c r="H513" s="19" t="s">
        <v>194</v>
      </c>
      <c r="I513" s="19" t="s">
        <v>2223</v>
      </c>
      <c r="J513" s="19" t="s">
        <v>2097</v>
      </c>
      <c r="K513" s="19" t="s">
        <v>2224</v>
      </c>
      <c r="L513" s="19" t="s">
        <v>2156</v>
      </c>
    </row>
    <row r="514" spans="1:12" ht="52.5" x14ac:dyDescent="0.25">
      <c r="A514" s="20">
        <v>513</v>
      </c>
      <c r="B514" s="21" t="s">
        <v>1719</v>
      </c>
      <c r="C514" s="19" t="s">
        <v>2271</v>
      </c>
      <c r="D514" s="19" t="s">
        <v>2246</v>
      </c>
      <c r="E514" s="19" t="s">
        <v>71</v>
      </c>
      <c r="F514" s="19" t="s">
        <v>605</v>
      </c>
      <c r="G514" s="19" t="s">
        <v>1720</v>
      </c>
      <c r="H514" s="19" t="s">
        <v>194</v>
      </c>
      <c r="I514" s="19" t="s">
        <v>2223</v>
      </c>
      <c r="J514" s="19" t="s">
        <v>2097</v>
      </c>
      <c r="K514" s="19" t="s">
        <v>2224</v>
      </c>
      <c r="L514" s="19" t="s">
        <v>2156</v>
      </c>
    </row>
    <row r="515" spans="1:12" ht="52.5" x14ac:dyDescent="0.25">
      <c r="A515" s="20">
        <v>514</v>
      </c>
      <c r="B515" s="21" t="s">
        <v>662</v>
      </c>
      <c r="C515" s="19" t="s">
        <v>663</v>
      </c>
      <c r="D515" s="19" t="s">
        <v>2248</v>
      </c>
      <c r="E515" s="19" t="s">
        <v>145</v>
      </c>
      <c r="F515" s="19" t="s">
        <v>605</v>
      </c>
      <c r="G515" s="19" t="s">
        <v>1745</v>
      </c>
      <c r="H515" s="19" t="s">
        <v>664</v>
      </c>
      <c r="I515" s="19" t="s">
        <v>2223</v>
      </c>
      <c r="J515" s="19" t="s">
        <v>2097</v>
      </c>
      <c r="K515" s="19" t="s">
        <v>2224</v>
      </c>
      <c r="L515" s="19" t="s">
        <v>2156</v>
      </c>
    </row>
    <row r="516" spans="1:12" ht="35" x14ac:dyDescent="0.25">
      <c r="A516" s="20">
        <v>515</v>
      </c>
      <c r="B516" s="21" t="s">
        <v>1374</v>
      </c>
      <c r="C516" s="19" t="s">
        <v>2272</v>
      </c>
      <c r="D516" s="19" t="s">
        <v>2230</v>
      </c>
      <c r="E516" s="19" t="s">
        <v>152</v>
      </c>
      <c r="F516" s="19" t="s">
        <v>605</v>
      </c>
      <c r="G516" s="19" t="s">
        <v>1376</v>
      </c>
      <c r="H516" s="19" t="s">
        <v>271</v>
      </c>
      <c r="I516" s="19" t="s">
        <v>2223</v>
      </c>
      <c r="J516" s="19" t="s">
        <v>2097</v>
      </c>
      <c r="K516" s="19" t="s">
        <v>2224</v>
      </c>
      <c r="L516" s="19" t="s">
        <v>2156</v>
      </c>
    </row>
    <row r="517" spans="1:12" ht="52.5" x14ac:dyDescent="0.25">
      <c r="A517" s="20">
        <v>516</v>
      </c>
      <c r="B517" s="21" t="s">
        <v>897</v>
      </c>
      <c r="C517" s="19" t="s">
        <v>2011</v>
      </c>
      <c r="D517" s="19" t="s">
        <v>2233</v>
      </c>
      <c r="E517" s="19" t="s">
        <v>16</v>
      </c>
      <c r="F517" s="19" t="s">
        <v>605</v>
      </c>
      <c r="G517" s="19" t="s">
        <v>2273</v>
      </c>
      <c r="H517" s="19" t="s">
        <v>789</v>
      </c>
      <c r="I517" s="19" t="s">
        <v>2223</v>
      </c>
      <c r="J517" s="19" t="s">
        <v>2097</v>
      </c>
      <c r="K517" s="19" t="s">
        <v>2224</v>
      </c>
      <c r="L517" s="19" t="s">
        <v>2156</v>
      </c>
    </row>
    <row r="518" spans="1:12" ht="52.5" x14ac:dyDescent="0.25">
      <c r="A518" s="20">
        <v>517</v>
      </c>
      <c r="B518" s="21" t="s">
        <v>148</v>
      </c>
      <c r="C518" s="19" t="s">
        <v>9</v>
      </c>
      <c r="D518" s="19" t="s">
        <v>2095</v>
      </c>
      <c r="E518" s="19" t="s">
        <v>141</v>
      </c>
      <c r="F518" s="19" t="s">
        <v>11</v>
      </c>
      <c r="G518" s="19" t="s">
        <v>149</v>
      </c>
      <c r="H518" s="19" t="s">
        <v>150</v>
      </c>
      <c r="I518" s="19" t="s">
        <v>2099</v>
      </c>
      <c r="J518" s="19" t="s">
        <v>2103</v>
      </c>
      <c r="K518" s="19" t="s">
        <v>2097</v>
      </c>
      <c r="L518" s="19" t="s">
        <v>12</v>
      </c>
    </row>
    <row r="519" spans="1:12" ht="52.5" x14ac:dyDescent="0.25">
      <c r="A519" s="20">
        <v>518</v>
      </c>
      <c r="B519" s="21" t="s">
        <v>1228</v>
      </c>
      <c r="C519" s="19" t="s">
        <v>1222</v>
      </c>
      <c r="D519" s="19" t="s">
        <v>2095</v>
      </c>
      <c r="E519" s="19" t="s">
        <v>39</v>
      </c>
      <c r="F519" s="19" t="s">
        <v>11</v>
      </c>
      <c r="G519" s="19" t="s">
        <v>1229</v>
      </c>
      <c r="H519" s="19" t="s">
        <v>320</v>
      </c>
      <c r="I519" s="19" t="s">
        <v>2099</v>
      </c>
      <c r="J519" s="19" t="s">
        <v>2274</v>
      </c>
      <c r="K519" s="19" t="s">
        <v>2097</v>
      </c>
      <c r="L519" s="19" t="s">
        <v>12</v>
      </c>
    </row>
    <row r="520" spans="1:12" ht="52.5" x14ac:dyDescent="0.25">
      <c r="A520" s="20">
        <v>519</v>
      </c>
      <c r="B520" s="21" t="s">
        <v>587</v>
      </c>
      <c r="C520" s="19" t="s">
        <v>588</v>
      </c>
      <c r="D520" s="19" t="s">
        <v>2095</v>
      </c>
      <c r="E520" s="19" t="s">
        <v>589</v>
      </c>
      <c r="F520" s="19" t="s">
        <v>11</v>
      </c>
      <c r="G520" s="19" t="s">
        <v>590</v>
      </c>
      <c r="H520" s="19" t="s">
        <v>591</v>
      </c>
      <c r="I520" s="19" t="s">
        <v>2099</v>
      </c>
      <c r="J520" s="19" t="s">
        <v>2103</v>
      </c>
      <c r="K520" s="19" t="s">
        <v>2097</v>
      </c>
      <c r="L520" s="19" t="s">
        <v>12</v>
      </c>
    </row>
    <row r="521" spans="1:12" ht="70" x14ac:dyDescent="0.25">
      <c r="A521" s="20">
        <v>520</v>
      </c>
      <c r="B521" s="21" t="s">
        <v>2275</v>
      </c>
      <c r="C521" s="19" t="s">
        <v>798</v>
      </c>
      <c r="D521" s="19" t="s">
        <v>2095</v>
      </c>
      <c r="E521" s="19"/>
      <c r="F521" s="19" t="s">
        <v>11</v>
      </c>
      <c r="G521" s="19" t="s">
        <v>799</v>
      </c>
      <c r="H521" s="19" t="s">
        <v>800</v>
      </c>
      <c r="I521" s="19" t="s">
        <v>2099</v>
      </c>
      <c r="J521" s="19" t="s">
        <v>2103</v>
      </c>
      <c r="K521" s="19" t="s">
        <v>2097</v>
      </c>
      <c r="L521" s="19" t="s">
        <v>12</v>
      </c>
    </row>
    <row r="522" spans="1:12" ht="70" x14ac:dyDescent="0.25">
      <c r="A522" s="20">
        <v>521</v>
      </c>
      <c r="B522" s="21" t="s">
        <v>185</v>
      </c>
      <c r="C522" s="19" t="s">
        <v>9</v>
      </c>
      <c r="D522" s="19" t="s">
        <v>2095</v>
      </c>
      <c r="E522" s="19" t="s">
        <v>186</v>
      </c>
      <c r="F522" s="19" t="s">
        <v>11</v>
      </c>
      <c r="G522" s="19" t="s">
        <v>187</v>
      </c>
      <c r="H522" s="19" t="s">
        <v>188</v>
      </c>
      <c r="I522" s="19" t="s">
        <v>2099</v>
      </c>
      <c r="J522" s="19" t="s">
        <v>2103</v>
      </c>
      <c r="K522" s="19" t="s">
        <v>2097</v>
      </c>
      <c r="L522" s="19" t="s">
        <v>12</v>
      </c>
    </row>
    <row r="523" spans="1:12" ht="52.5" x14ac:dyDescent="0.25">
      <c r="A523" s="20">
        <v>522</v>
      </c>
      <c r="B523" s="21" t="s">
        <v>21</v>
      </c>
      <c r="C523" s="19" t="s">
        <v>9</v>
      </c>
      <c r="D523" s="19" t="s">
        <v>2095</v>
      </c>
      <c r="E523" s="19" t="s">
        <v>16</v>
      </c>
      <c r="F523" s="19" t="s">
        <v>11</v>
      </c>
      <c r="G523" s="19" t="s">
        <v>22</v>
      </c>
      <c r="H523" s="19" t="s">
        <v>14</v>
      </c>
      <c r="I523" s="19" t="s">
        <v>2099</v>
      </c>
      <c r="J523" s="19" t="s">
        <v>2103</v>
      </c>
      <c r="K523" s="19" t="s">
        <v>2097</v>
      </c>
      <c r="L523" s="19" t="s">
        <v>12</v>
      </c>
    </row>
    <row r="524" spans="1:12" ht="52.5" x14ac:dyDescent="0.25">
      <c r="A524" s="20">
        <v>523</v>
      </c>
      <c r="B524" s="21" t="s">
        <v>672</v>
      </c>
      <c r="C524" s="19" t="s">
        <v>673</v>
      </c>
      <c r="D524" s="19" t="s">
        <v>2095</v>
      </c>
      <c r="E524" s="19" t="s">
        <v>39</v>
      </c>
      <c r="F524" s="19" t="s">
        <v>11</v>
      </c>
      <c r="G524" s="19" t="s">
        <v>674</v>
      </c>
      <c r="H524" s="19" t="s">
        <v>14</v>
      </c>
      <c r="I524" s="19" t="s">
        <v>2099</v>
      </c>
      <c r="J524" s="19" t="s">
        <v>2103</v>
      </c>
      <c r="K524" s="19" t="s">
        <v>2097</v>
      </c>
      <c r="L524" s="19" t="s">
        <v>12</v>
      </c>
    </row>
    <row r="525" spans="1:12" ht="52.5" x14ac:dyDescent="0.25">
      <c r="A525" s="20">
        <v>524</v>
      </c>
      <c r="B525" s="21" t="s">
        <v>2276</v>
      </c>
      <c r="C525" s="19" t="s">
        <v>1275</v>
      </c>
      <c r="D525" s="19" t="s">
        <v>2095</v>
      </c>
      <c r="E525" s="19" t="s">
        <v>39</v>
      </c>
      <c r="F525" s="19" t="s">
        <v>11</v>
      </c>
      <c r="G525" s="19" t="s">
        <v>1276</v>
      </c>
      <c r="H525" s="19" t="s">
        <v>14</v>
      </c>
      <c r="I525" s="19" t="s">
        <v>2099</v>
      </c>
      <c r="J525" s="19" t="s">
        <v>2103</v>
      </c>
      <c r="K525" s="19" t="s">
        <v>2097</v>
      </c>
      <c r="L525" s="19" t="s">
        <v>12</v>
      </c>
    </row>
    <row r="526" spans="1:12" ht="52.5" x14ac:dyDescent="0.25">
      <c r="A526" s="20">
        <v>525</v>
      </c>
      <c r="B526" s="21" t="s">
        <v>1289</v>
      </c>
      <c r="C526" s="19" t="s">
        <v>1290</v>
      </c>
      <c r="D526" s="19" t="s">
        <v>2095</v>
      </c>
      <c r="E526" s="19" t="s">
        <v>478</v>
      </c>
      <c r="F526" s="19" t="s">
        <v>11</v>
      </c>
      <c r="G526" s="19" t="s">
        <v>1291</v>
      </c>
      <c r="H526" s="19" t="s">
        <v>1292</v>
      </c>
      <c r="I526" s="19" t="s">
        <v>2099</v>
      </c>
      <c r="J526" s="19" t="s">
        <v>2103</v>
      </c>
      <c r="K526" s="19" t="s">
        <v>2097</v>
      </c>
      <c r="L526" s="19" t="s">
        <v>2156</v>
      </c>
    </row>
    <row r="527" spans="1:12" ht="87.5" x14ac:dyDescent="0.25">
      <c r="A527" s="20">
        <v>526</v>
      </c>
      <c r="B527" s="21" t="s">
        <v>106</v>
      </c>
      <c r="C527" s="19" t="s">
        <v>107</v>
      </c>
      <c r="D527" s="19" t="s">
        <v>2095</v>
      </c>
      <c r="E527" s="19" t="s">
        <v>16</v>
      </c>
      <c r="F527" s="19" t="s">
        <v>11</v>
      </c>
      <c r="G527" s="19" t="s">
        <v>108</v>
      </c>
      <c r="H527" s="19" t="s">
        <v>14</v>
      </c>
      <c r="I527" s="19" t="s">
        <v>2099</v>
      </c>
      <c r="J527" s="19" t="s">
        <v>2103</v>
      </c>
      <c r="K527" s="19" t="s">
        <v>2097</v>
      </c>
      <c r="L527" s="19" t="s">
        <v>12</v>
      </c>
    </row>
    <row r="528" spans="1:12" ht="70" x14ac:dyDescent="0.25">
      <c r="A528" s="20">
        <v>527</v>
      </c>
      <c r="B528" s="21" t="s">
        <v>115</v>
      </c>
      <c r="C528" s="19" t="s">
        <v>107</v>
      </c>
      <c r="D528" s="19" t="s">
        <v>2095</v>
      </c>
      <c r="E528" s="19" t="s">
        <v>16</v>
      </c>
      <c r="F528" s="19" t="s">
        <v>11</v>
      </c>
      <c r="G528" s="19" t="s">
        <v>108</v>
      </c>
      <c r="H528" s="19" t="s">
        <v>14</v>
      </c>
      <c r="I528" s="19" t="s">
        <v>2099</v>
      </c>
      <c r="J528" s="19" t="s">
        <v>2103</v>
      </c>
      <c r="K528" s="19" t="s">
        <v>2097</v>
      </c>
      <c r="L528" s="19" t="s">
        <v>12</v>
      </c>
    </row>
    <row r="529" spans="1:12" ht="52.5" x14ac:dyDescent="0.25">
      <c r="A529" s="20">
        <v>528</v>
      </c>
      <c r="B529" s="21" t="s">
        <v>248</v>
      </c>
      <c r="C529" s="19" t="s">
        <v>222</v>
      </c>
      <c r="D529" s="19" t="s">
        <v>2095</v>
      </c>
      <c r="E529" s="19" t="s">
        <v>32</v>
      </c>
      <c r="F529" s="19" t="s">
        <v>11</v>
      </c>
      <c r="G529" s="19" t="s">
        <v>2277</v>
      </c>
      <c r="H529" s="19" t="s">
        <v>147</v>
      </c>
      <c r="I529" s="19" t="s">
        <v>2099</v>
      </c>
      <c r="J529" s="19" t="s">
        <v>2103</v>
      </c>
      <c r="K529" s="19" t="s">
        <v>2097</v>
      </c>
      <c r="L529" s="19" t="s">
        <v>12</v>
      </c>
    </row>
    <row r="530" spans="1:12" ht="87.5" x14ac:dyDescent="0.25">
      <c r="A530" s="20">
        <v>529</v>
      </c>
      <c r="B530" s="21" t="s">
        <v>717</v>
      </c>
      <c r="C530" s="19" t="s">
        <v>718</v>
      </c>
      <c r="D530" s="19" t="s">
        <v>2095</v>
      </c>
      <c r="E530" s="19" t="s">
        <v>719</v>
      </c>
      <c r="F530" s="19" t="s">
        <v>11</v>
      </c>
      <c r="G530" s="19" t="s">
        <v>720</v>
      </c>
      <c r="H530" s="19" t="s">
        <v>428</v>
      </c>
      <c r="I530" s="19" t="s">
        <v>2099</v>
      </c>
      <c r="J530" s="19" t="s">
        <v>2103</v>
      </c>
      <c r="K530" s="19" t="s">
        <v>2097</v>
      </c>
      <c r="L530" s="19" t="s">
        <v>12</v>
      </c>
    </row>
    <row r="531" spans="1:12" ht="52.5" x14ac:dyDescent="0.25">
      <c r="A531" s="20">
        <v>530</v>
      </c>
      <c r="B531" s="21" t="s">
        <v>2278</v>
      </c>
      <c r="C531" s="19" t="s">
        <v>1323</v>
      </c>
      <c r="D531" s="19" t="s">
        <v>2095</v>
      </c>
      <c r="E531" s="19" t="s">
        <v>550</v>
      </c>
      <c r="F531" s="19" t="s">
        <v>11</v>
      </c>
      <c r="G531" s="19" t="s">
        <v>1324</v>
      </c>
      <c r="H531" s="19" t="s">
        <v>265</v>
      </c>
      <c r="I531" s="19" t="s">
        <v>2099</v>
      </c>
      <c r="J531" s="19" t="s">
        <v>2103</v>
      </c>
      <c r="K531" s="19" t="s">
        <v>2097</v>
      </c>
      <c r="L531" s="19" t="s">
        <v>12</v>
      </c>
    </row>
    <row r="532" spans="1:12" ht="52.5" x14ac:dyDescent="0.25">
      <c r="A532" s="20">
        <v>531</v>
      </c>
      <c r="B532" s="21" t="s">
        <v>946</v>
      </c>
      <c r="C532" s="19" t="s">
        <v>944</v>
      </c>
      <c r="D532" s="19" t="s">
        <v>2095</v>
      </c>
      <c r="E532" s="19" t="s">
        <v>88</v>
      </c>
      <c r="F532" s="19" t="s">
        <v>11</v>
      </c>
      <c r="G532" s="19" t="s">
        <v>947</v>
      </c>
      <c r="H532" s="19" t="s">
        <v>669</v>
      </c>
      <c r="I532" s="19" t="s">
        <v>2099</v>
      </c>
      <c r="J532" s="19" t="s">
        <v>2279</v>
      </c>
      <c r="K532" s="19" t="s">
        <v>2097</v>
      </c>
      <c r="L532" s="19" t="s">
        <v>12</v>
      </c>
    </row>
    <row r="533" spans="1:12" ht="52.5" x14ac:dyDescent="0.25">
      <c r="A533" s="20">
        <v>532</v>
      </c>
      <c r="B533" s="21" t="s">
        <v>954</v>
      </c>
      <c r="C533" s="19" t="s">
        <v>688</v>
      </c>
      <c r="D533" s="19" t="s">
        <v>2095</v>
      </c>
      <c r="E533" s="19" t="s">
        <v>478</v>
      </c>
      <c r="F533" s="19" t="s">
        <v>11</v>
      </c>
      <c r="G533" s="19" t="s">
        <v>955</v>
      </c>
      <c r="H533" s="19" t="s">
        <v>271</v>
      </c>
      <c r="I533" s="19" t="s">
        <v>2099</v>
      </c>
      <c r="J533" s="19" t="s">
        <v>2274</v>
      </c>
      <c r="K533" s="19" t="s">
        <v>2097</v>
      </c>
      <c r="L533" s="19" t="s">
        <v>12</v>
      </c>
    </row>
    <row r="534" spans="1:12" ht="52.5" x14ac:dyDescent="0.25">
      <c r="A534" s="20">
        <v>533</v>
      </c>
      <c r="B534" s="21" t="s">
        <v>928</v>
      </c>
      <c r="C534" s="19" t="s">
        <v>929</v>
      </c>
      <c r="D534" s="19" t="s">
        <v>2095</v>
      </c>
      <c r="E534" s="19" t="s">
        <v>152</v>
      </c>
      <c r="F534" s="19" t="s">
        <v>11</v>
      </c>
      <c r="G534" s="19" t="s">
        <v>930</v>
      </c>
      <c r="H534" s="19" t="s">
        <v>931</v>
      </c>
      <c r="I534" s="19" t="s">
        <v>2099</v>
      </c>
      <c r="J534" s="19" t="s">
        <v>2274</v>
      </c>
      <c r="K534" s="19" t="s">
        <v>2097</v>
      </c>
      <c r="L534" s="19" t="s">
        <v>12</v>
      </c>
    </row>
    <row r="535" spans="1:12" ht="52.5" x14ac:dyDescent="0.25">
      <c r="A535" s="20">
        <v>534</v>
      </c>
      <c r="B535" s="21" t="s">
        <v>243</v>
      </c>
      <c r="C535" s="19" t="s">
        <v>244</v>
      </c>
      <c r="D535" s="19" t="s">
        <v>2095</v>
      </c>
      <c r="E535" s="19" t="s">
        <v>245</v>
      </c>
      <c r="F535" s="19" t="s">
        <v>11</v>
      </c>
      <c r="G535" s="19" t="s">
        <v>246</v>
      </c>
      <c r="H535" s="19" t="s">
        <v>247</v>
      </c>
      <c r="I535" s="19" t="s">
        <v>2099</v>
      </c>
      <c r="J535" s="19" t="s">
        <v>2103</v>
      </c>
      <c r="K535" s="19" t="s">
        <v>2097</v>
      </c>
      <c r="L535" s="19" t="s">
        <v>12</v>
      </c>
    </row>
    <row r="536" spans="1:12" ht="70" x14ac:dyDescent="0.25">
      <c r="A536" s="20">
        <v>535</v>
      </c>
      <c r="B536" s="21" t="s">
        <v>1347</v>
      </c>
      <c r="C536" s="19" t="s">
        <v>901</v>
      </c>
      <c r="D536" s="19" t="s">
        <v>2095</v>
      </c>
      <c r="E536" s="19" t="s">
        <v>528</v>
      </c>
      <c r="F536" s="19" t="s">
        <v>11</v>
      </c>
      <c r="G536" s="19" t="s">
        <v>1348</v>
      </c>
      <c r="H536" s="19" t="s">
        <v>1349</v>
      </c>
      <c r="I536" s="19" t="s">
        <v>2099</v>
      </c>
      <c r="J536" s="19" t="s">
        <v>2274</v>
      </c>
      <c r="K536" s="19" t="s">
        <v>2097</v>
      </c>
      <c r="L536" s="19" t="s">
        <v>12</v>
      </c>
    </row>
    <row r="537" spans="1:12" ht="52.5" x14ac:dyDescent="0.25">
      <c r="A537" s="20">
        <v>536</v>
      </c>
      <c r="B537" s="21" t="s">
        <v>1336</v>
      </c>
      <c r="C537" s="19" t="s">
        <v>667</v>
      </c>
      <c r="D537" s="19" t="s">
        <v>2095</v>
      </c>
      <c r="E537" s="19" t="s">
        <v>869</v>
      </c>
      <c r="F537" s="19" t="s">
        <v>11</v>
      </c>
      <c r="G537" s="19" t="s">
        <v>1337</v>
      </c>
      <c r="H537" s="19" t="s">
        <v>1224</v>
      </c>
      <c r="I537" s="19" t="s">
        <v>2099</v>
      </c>
      <c r="J537" s="19" t="s">
        <v>2103</v>
      </c>
      <c r="K537" s="19" t="s">
        <v>2097</v>
      </c>
      <c r="L537" s="19" t="s">
        <v>12</v>
      </c>
    </row>
    <row r="538" spans="1:12" ht="52.5" x14ac:dyDescent="0.25">
      <c r="A538" s="20">
        <v>537</v>
      </c>
      <c r="B538" s="21" t="s">
        <v>1439</v>
      </c>
      <c r="C538" s="19" t="s">
        <v>1440</v>
      </c>
      <c r="D538" s="19" t="s">
        <v>2095</v>
      </c>
      <c r="E538" s="19" t="s">
        <v>550</v>
      </c>
      <c r="F538" s="19" t="s">
        <v>11</v>
      </c>
      <c r="G538" s="19" t="s">
        <v>1441</v>
      </c>
      <c r="H538" s="19" t="s">
        <v>1442</v>
      </c>
      <c r="I538" s="19" t="s">
        <v>2099</v>
      </c>
      <c r="J538" s="19" t="s">
        <v>2103</v>
      </c>
      <c r="K538" s="19" t="s">
        <v>2097</v>
      </c>
      <c r="L538" s="19" t="s">
        <v>2156</v>
      </c>
    </row>
    <row r="539" spans="1:12" ht="52.5" x14ac:dyDescent="0.25">
      <c r="A539" s="20">
        <v>538</v>
      </c>
      <c r="B539" s="21" t="s">
        <v>1429</v>
      </c>
      <c r="C539" s="19" t="s">
        <v>2280</v>
      </c>
      <c r="D539" s="19" t="s">
        <v>2095</v>
      </c>
      <c r="E539" s="19" t="s">
        <v>612</v>
      </c>
      <c r="F539" s="19" t="s">
        <v>11</v>
      </c>
      <c r="G539" s="19" t="s">
        <v>1430</v>
      </c>
      <c r="H539" s="19" t="s">
        <v>2281</v>
      </c>
      <c r="I539" s="19" t="s">
        <v>2099</v>
      </c>
      <c r="J539" s="19" t="s">
        <v>2103</v>
      </c>
      <c r="K539" s="19" t="s">
        <v>2097</v>
      </c>
      <c r="L539" s="19" t="s">
        <v>12</v>
      </c>
    </row>
    <row r="540" spans="1:12" ht="52.5" x14ac:dyDescent="0.25">
      <c r="A540" s="20">
        <v>539</v>
      </c>
      <c r="B540" s="21" t="s">
        <v>1418</v>
      </c>
      <c r="C540" s="19" t="s">
        <v>1406</v>
      </c>
      <c r="D540" s="19" t="s">
        <v>2095</v>
      </c>
      <c r="E540" s="19" t="s">
        <v>39</v>
      </c>
      <c r="F540" s="19" t="s">
        <v>11</v>
      </c>
      <c r="G540" s="19" t="s">
        <v>40</v>
      </c>
      <c r="H540" s="19" t="s">
        <v>14</v>
      </c>
      <c r="I540" s="19" t="s">
        <v>2099</v>
      </c>
      <c r="J540" s="19" t="s">
        <v>2103</v>
      </c>
      <c r="K540" s="19" t="s">
        <v>2097</v>
      </c>
      <c r="L540" s="19" t="s">
        <v>12</v>
      </c>
    </row>
    <row r="541" spans="1:12" ht="52.5" x14ac:dyDescent="0.25">
      <c r="A541" s="20">
        <v>540</v>
      </c>
      <c r="B541" s="21" t="s">
        <v>38</v>
      </c>
      <c r="C541" s="19" t="s">
        <v>9</v>
      </c>
      <c r="D541" s="19" t="s">
        <v>2095</v>
      </c>
      <c r="E541" s="19" t="s">
        <v>39</v>
      </c>
      <c r="F541" s="19" t="s">
        <v>11</v>
      </c>
      <c r="G541" s="19" t="s">
        <v>40</v>
      </c>
      <c r="H541" s="19" t="s">
        <v>14</v>
      </c>
      <c r="I541" s="19" t="s">
        <v>2099</v>
      </c>
      <c r="J541" s="19" t="s">
        <v>2103</v>
      </c>
      <c r="K541" s="19" t="s">
        <v>2097</v>
      </c>
      <c r="L541" s="19" t="s">
        <v>12</v>
      </c>
    </row>
    <row r="542" spans="1:12" ht="52.5" x14ac:dyDescent="0.25">
      <c r="A542" s="20">
        <v>541</v>
      </c>
      <c r="B542" s="21" t="s">
        <v>1447</v>
      </c>
      <c r="C542" s="19" t="s">
        <v>125</v>
      </c>
      <c r="D542" s="19" t="s">
        <v>2095</v>
      </c>
      <c r="E542" s="19" t="s">
        <v>245</v>
      </c>
      <c r="F542" s="19" t="s">
        <v>11</v>
      </c>
      <c r="G542" s="19" t="s">
        <v>862</v>
      </c>
      <c r="H542" s="19" t="s">
        <v>34</v>
      </c>
      <c r="I542" s="19" t="s">
        <v>2099</v>
      </c>
      <c r="J542" s="19" t="s">
        <v>2103</v>
      </c>
      <c r="K542" s="19" t="s">
        <v>2097</v>
      </c>
      <c r="L542" s="19" t="s">
        <v>12</v>
      </c>
    </row>
    <row r="543" spans="1:12" ht="52.5" x14ac:dyDescent="0.25">
      <c r="A543" s="20">
        <v>542</v>
      </c>
      <c r="B543" s="21" t="s">
        <v>1307</v>
      </c>
      <c r="C543" s="19" t="s">
        <v>1304</v>
      </c>
      <c r="D543" s="19" t="s">
        <v>2095</v>
      </c>
      <c r="E543" s="19" t="s">
        <v>1308</v>
      </c>
      <c r="F543" s="19" t="s">
        <v>11</v>
      </c>
      <c r="G543" s="19" t="s">
        <v>1309</v>
      </c>
      <c r="H543" s="19" t="s">
        <v>441</v>
      </c>
      <c r="I543" s="19" t="s">
        <v>2099</v>
      </c>
      <c r="J543" s="19" t="s">
        <v>2103</v>
      </c>
      <c r="K543" s="19" t="s">
        <v>2097</v>
      </c>
      <c r="L543" s="19" t="s">
        <v>12</v>
      </c>
    </row>
    <row r="544" spans="1:12" ht="52.5" x14ac:dyDescent="0.25">
      <c r="A544" s="20">
        <v>543</v>
      </c>
      <c r="B544" s="21" t="s">
        <v>2282</v>
      </c>
      <c r="C544" s="19" t="s">
        <v>1345</v>
      </c>
      <c r="D544" s="19" t="s">
        <v>2095</v>
      </c>
      <c r="E544" s="19"/>
      <c r="F544" s="19" t="s">
        <v>11</v>
      </c>
      <c r="G544" s="19" t="s">
        <v>1346</v>
      </c>
      <c r="H544" s="19" t="s">
        <v>1344</v>
      </c>
      <c r="I544" s="19" t="s">
        <v>2099</v>
      </c>
      <c r="J544" s="19" t="s">
        <v>2103</v>
      </c>
      <c r="K544" s="19" t="s">
        <v>2097</v>
      </c>
      <c r="L544" s="19" t="s">
        <v>12</v>
      </c>
    </row>
    <row r="545" spans="1:12" ht="52.5" x14ac:dyDescent="0.25">
      <c r="A545" s="20">
        <v>544</v>
      </c>
      <c r="B545" s="21" t="s">
        <v>2283</v>
      </c>
      <c r="C545" s="19" t="s">
        <v>1282</v>
      </c>
      <c r="D545" s="19" t="s">
        <v>2095</v>
      </c>
      <c r="E545" s="19" t="s">
        <v>71</v>
      </c>
      <c r="F545" s="19" t="s">
        <v>11</v>
      </c>
      <c r="G545" s="19" t="s">
        <v>947</v>
      </c>
      <c r="H545" s="19" t="s">
        <v>14</v>
      </c>
      <c r="I545" s="19" t="s">
        <v>2099</v>
      </c>
      <c r="J545" s="19" t="s">
        <v>2103</v>
      </c>
      <c r="K545" s="19" t="s">
        <v>2097</v>
      </c>
      <c r="L545" s="19" t="s">
        <v>12</v>
      </c>
    </row>
    <row r="546" spans="1:12" ht="52.5" x14ac:dyDescent="0.25">
      <c r="A546" s="20">
        <v>545</v>
      </c>
      <c r="B546" s="21" t="s">
        <v>2284</v>
      </c>
      <c r="C546" s="19" t="s">
        <v>1283</v>
      </c>
      <c r="D546" s="19" t="s">
        <v>2095</v>
      </c>
      <c r="E546" s="19" t="s">
        <v>71</v>
      </c>
      <c r="F546" s="19" t="s">
        <v>11</v>
      </c>
      <c r="G546" s="19" t="s">
        <v>947</v>
      </c>
      <c r="H546" s="19" t="s">
        <v>14</v>
      </c>
      <c r="I546" s="19" t="s">
        <v>2099</v>
      </c>
      <c r="J546" s="19" t="s">
        <v>2103</v>
      </c>
      <c r="K546" s="19" t="s">
        <v>2097</v>
      </c>
      <c r="L546" s="19" t="s">
        <v>12</v>
      </c>
    </row>
    <row r="547" spans="1:12" ht="52.5" x14ac:dyDescent="0.25">
      <c r="A547" s="20">
        <v>546</v>
      </c>
      <c r="B547" s="21" t="s">
        <v>251</v>
      </c>
      <c r="C547" s="19" t="s">
        <v>252</v>
      </c>
      <c r="D547" s="19" t="s">
        <v>2095</v>
      </c>
      <c r="E547" s="19" t="s">
        <v>152</v>
      </c>
      <c r="F547" s="19" t="s">
        <v>11</v>
      </c>
      <c r="G547" s="19" t="s">
        <v>253</v>
      </c>
      <c r="H547" s="19" t="s">
        <v>247</v>
      </c>
      <c r="I547" s="19" t="s">
        <v>2099</v>
      </c>
      <c r="J547" s="19" t="s">
        <v>2103</v>
      </c>
      <c r="K547" s="19" t="s">
        <v>2097</v>
      </c>
      <c r="L547" s="19" t="s">
        <v>12</v>
      </c>
    </row>
    <row r="548" spans="1:12" ht="52.5" x14ac:dyDescent="0.25">
      <c r="A548" s="20">
        <v>547</v>
      </c>
      <c r="B548" s="21" t="s">
        <v>333</v>
      </c>
      <c r="C548" s="19" t="s">
        <v>334</v>
      </c>
      <c r="D548" s="19" t="s">
        <v>2095</v>
      </c>
      <c r="E548" s="19" t="s">
        <v>68</v>
      </c>
      <c r="F548" s="19" t="s">
        <v>11</v>
      </c>
      <c r="G548" s="19" t="s">
        <v>335</v>
      </c>
      <c r="H548" s="19" t="s">
        <v>14</v>
      </c>
      <c r="I548" s="19" t="s">
        <v>2099</v>
      </c>
      <c r="J548" s="19" t="s">
        <v>2103</v>
      </c>
      <c r="K548" s="19" t="s">
        <v>2097</v>
      </c>
      <c r="L548" s="19" t="s">
        <v>12</v>
      </c>
    </row>
    <row r="549" spans="1:12" ht="52.5" x14ac:dyDescent="0.25">
      <c r="A549" s="20">
        <v>548</v>
      </c>
      <c r="B549" s="21" t="s">
        <v>900</v>
      </c>
      <c r="C549" s="19" t="s">
        <v>901</v>
      </c>
      <c r="D549" s="19" t="s">
        <v>2095</v>
      </c>
      <c r="E549" s="19" t="s">
        <v>62</v>
      </c>
      <c r="F549" s="19" t="s">
        <v>11</v>
      </c>
      <c r="G549" s="19" t="s">
        <v>902</v>
      </c>
      <c r="H549" s="19" t="s">
        <v>438</v>
      </c>
      <c r="I549" s="19" t="s">
        <v>2099</v>
      </c>
      <c r="J549" s="19" t="s">
        <v>2103</v>
      </c>
      <c r="K549" s="19" t="s">
        <v>2097</v>
      </c>
      <c r="L549" s="19" t="s">
        <v>2156</v>
      </c>
    </row>
    <row r="550" spans="1:12" ht="52.5" x14ac:dyDescent="0.25">
      <c r="A550" s="20">
        <v>549</v>
      </c>
      <c r="B550" s="21" t="s">
        <v>1412</v>
      </c>
      <c r="C550" s="19" t="s">
        <v>1413</v>
      </c>
      <c r="D550" s="19" t="s">
        <v>2095</v>
      </c>
      <c r="E550" s="19" t="s">
        <v>550</v>
      </c>
      <c r="F550" s="19" t="s">
        <v>11</v>
      </c>
      <c r="G550" s="19" t="s">
        <v>1414</v>
      </c>
      <c r="H550" s="19" t="s">
        <v>28</v>
      </c>
      <c r="I550" s="19" t="s">
        <v>2099</v>
      </c>
      <c r="J550" s="19" t="s">
        <v>2103</v>
      </c>
      <c r="K550" s="19" t="s">
        <v>2097</v>
      </c>
      <c r="L550" s="19" t="s">
        <v>2156</v>
      </c>
    </row>
    <row r="551" spans="1:12" ht="52.5" x14ac:dyDescent="0.25">
      <c r="A551" s="20">
        <v>550</v>
      </c>
      <c r="B551" s="21" t="s">
        <v>938</v>
      </c>
      <c r="C551" s="19" t="s">
        <v>933</v>
      </c>
      <c r="D551" s="19" t="s">
        <v>2095</v>
      </c>
      <c r="E551" s="19" t="s">
        <v>295</v>
      </c>
      <c r="F551" s="19" t="s">
        <v>11</v>
      </c>
      <c r="G551" s="19" t="s">
        <v>939</v>
      </c>
      <c r="H551" s="19" t="s">
        <v>669</v>
      </c>
      <c r="I551" s="19" t="s">
        <v>2099</v>
      </c>
      <c r="J551" s="19" t="s">
        <v>2274</v>
      </c>
      <c r="K551" s="19" t="s">
        <v>2097</v>
      </c>
      <c r="L551" s="19" t="s">
        <v>12</v>
      </c>
    </row>
    <row r="552" spans="1:12" ht="70" x14ac:dyDescent="0.25">
      <c r="A552" s="20">
        <v>551</v>
      </c>
      <c r="B552" s="21" t="s">
        <v>879</v>
      </c>
      <c r="C552" s="19" t="s">
        <v>125</v>
      </c>
      <c r="D552" s="19" t="s">
        <v>2095</v>
      </c>
      <c r="E552" s="19" t="s">
        <v>152</v>
      </c>
      <c r="F552" s="19" t="s">
        <v>11</v>
      </c>
      <c r="G552" s="19" t="s">
        <v>880</v>
      </c>
      <c r="H552" s="19" t="s">
        <v>881</v>
      </c>
      <c r="I552" s="19" t="s">
        <v>2099</v>
      </c>
      <c r="J552" s="19" t="s">
        <v>2103</v>
      </c>
      <c r="K552" s="19" t="s">
        <v>2097</v>
      </c>
      <c r="L552" s="19" t="s">
        <v>12</v>
      </c>
    </row>
    <row r="553" spans="1:12" ht="87.5" x14ac:dyDescent="0.25">
      <c r="A553" s="20">
        <v>552</v>
      </c>
      <c r="B553" s="21" t="s">
        <v>736</v>
      </c>
      <c r="C553" s="19" t="s">
        <v>737</v>
      </c>
      <c r="D553" s="19" t="s">
        <v>2095</v>
      </c>
      <c r="E553" s="19" t="s">
        <v>145</v>
      </c>
      <c r="F553" s="19" t="s">
        <v>11</v>
      </c>
      <c r="G553" s="19" t="s">
        <v>738</v>
      </c>
      <c r="H553" s="19" t="s">
        <v>724</v>
      </c>
      <c r="I553" s="19" t="s">
        <v>2099</v>
      </c>
      <c r="J553" s="19" t="s">
        <v>2103</v>
      </c>
      <c r="K553" s="19" t="s">
        <v>2097</v>
      </c>
      <c r="L553" s="19" t="s">
        <v>12</v>
      </c>
    </row>
    <row r="554" spans="1:12" ht="87.5" x14ac:dyDescent="0.25">
      <c r="A554" s="20">
        <v>553</v>
      </c>
      <c r="B554" s="21" t="s">
        <v>948</v>
      </c>
      <c r="C554" s="19" t="s">
        <v>949</v>
      </c>
      <c r="D554" s="19" t="s">
        <v>2095</v>
      </c>
      <c r="E554" s="19" t="s">
        <v>145</v>
      </c>
      <c r="F554" s="19" t="s">
        <v>11</v>
      </c>
      <c r="G554" s="19" t="s">
        <v>950</v>
      </c>
      <c r="H554" s="19" t="s">
        <v>724</v>
      </c>
      <c r="I554" s="19" t="s">
        <v>2099</v>
      </c>
      <c r="J554" s="19" t="s">
        <v>2274</v>
      </c>
      <c r="K554" s="19" t="s">
        <v>2097</v>
      </c>
      <c r="L554" s="19" t="s">
        <v>12</v>
      </c>
    </row>
    <row r="555" spans="1:12" ht="52.5" x14ac:dyDescent="0.25">
      <c r="A555" s="20">
        <v>554</v>
      </c>
      <c r="B555" s="21" t="s">
        <v>136</v>
      </c>
      <c r="C555" s="19" t="s">
        <v>9</v>
      </c>
      <c r="D555" s="19" t="s">
        <v>2095</v>
      </c>
      <c r="E555" s="19" t="s">
        <v>39</v>
      </c>
      <c r="F555" s="19" t="s">
        <v>11</v>
      </c>
      <c r="G555" s="19" t="s">
        <v>137</v>
      </c>
      <c r="H555" s="19" t="s">
        <v>138</v>
      </c>
      <c r="I555" s="19" t="s">
        <v>2099</v>
      </c>
      <c r="J555" s="19" t="s">
        <v>2103</v>
      </c>
      <c r="K555" s="19" t="s">
        <v>2097</v>
      </c>
      <c r="L555" s="19" t="s">
        <v>12</v>
      </c>
    </row>
    <row r="556" spans="1:12" ht="52.5" x14ac:dyDescent="0.25">
      <c r="A556" s="20">
        <v>555</v>
      </c>
      <c r="B556" s="21" t="s">
        <v>249</v>
      </c>
      <c r="C556" s="19" t="s">
        <v>250</v>
      </c>
      <c r="D556" s="19" t="s">
        <v>2095</v>
      </c>
      <c r="E556" s="19" t="s">
        <v>32</v>
      </c>
      <c r="F556" s="19" t="s">
        <v>11</v>
      </c>
      <c r="G556" s="19" t="s">
        <v>2285</v>
      </c>
      <c r="H556" s="19" t="s">
        <v>147</v>
      </c>
      <c r="I556" s="19" t="s">
        <v>2099</v>
      </c>
      <c r="J556" s="19" t="s">
        <v>2103</v>
      </c>
      <c r="K556" s="19" t="s">
        <v>2097</v>
      </c>
      <c r="L556" s="19" t="s">
        <v>12</v>
      </c>
    </row>
    <row r="557" spans="1:12" ht="70" x14ac:dyDescent="0.25">
      <c r="A557" s="20">
        <v>556</v>
      </c>
      <c r="B557" s="21" t="s">
        <v>1221</v>
      </c>
      <c r="C557" s="19" t="s">
        <v>1222</v>
      </c>
      <c r="D557" s="19" t="s">
        <v>2095</v>
      </c>
      <c r="E557" s="19" t="s">
        <v>32</v>
      </c>
      <c r="F557" s="19" t="s">
        <v>11</v>
      </c>
      <c r="G557" s="19" t="s">
        <v>1223</v>
      </c>
      <c r="H557" s="19" t="s">
        <v>1224</v>
      </c>
      <c r="I557" s="19" t="s">
        <v>2099</v>
      </c>
      <c r="J557" s="19" t="s">
        <v>2274</v>
      </c>
      <c r="K557" s="19" t="s">
        <v>2097</v>
      </c>
      <c r="L557" s="19" t="s">
        <v>12</v>
      </c>
    </row>
    <row r="558" spans="1:12" ht="52.5" x14ac:dyDescent="0.25">
      <c r="A558" s="20">
        <v>557</v>
      </c>
      <c r="B558" s="21" t="s">
        <v>721</v>
      </c>
      <c r="C558" s="19" t="s">
        <v>722</v>
      </c>
      <c r="D558" s="19" t="s">
        <v>2095</v>
      </c>
      <c r="E558" s="19" t="s">
        <v>152</v>
      </c>
      <c r="F558" s="19" t="s">
        <v>11</v>
      </c>
      <c r="G558" s="19" t="s">
        <v>723</v>
      </c>
      <c r="H558" s="19" t="s">
        <v>724</v>
      </c>
      <c r="I558" s="19" t="s">
        <v>2099</v>
      </c>
      <c r="J558" s="19" t="s">
        <v>2103</v>
      </c>
      <c r="K558" s="19" t="s">
        <v>2097</v>
      </c>
      <c r="L558" s="19" t="s">
        <v>12</v>
      </c>
    </row>
    <row r="559" spans="1:12" ht="52.5" x14ac:dyDescent="0.25">
      <c r="A559" s="20">
        <v>558</v>
      </c>
      <c r="B559" s="21" t="s">
        <v>923</v>
      </c>
      <c r="C559" s="19" t="s">
        <v>890</v>
      </c>
      <c r="D559" s="19" t="s">
        <v>2095</v>
      </c>
      <c r="E559" s="19" t="s">
        <v>924</v>
      </c>
      <c r="F559" s="19" t="s">
        <v>11</v>
      </c>
      <c r="G559" s="19" t="s">
        <v>677</v>
      </c>
      <c r="H559" s="19" t="s">
        <v>622</v>
      </c>
      <c r="I559" s="19" t="s">
        <v>2099</v>
      </c>
      <c r="J559" s="19" t="s">
        <v>2274</v>
      </c>
      <c r="K559" s="19" t="s">
        <v>2097</v>
      </c>
      <c r="L559" s="19" t="s">
        <v>12</v>
      </c>
    </row>
    <row r="560" spans="1:12" ht="52.5" x14ac:dyDescent="0.25">
      <c r="A560" s="20">
        <v>559</v>
      </c>
      <c r="B560" s="21" t="s">
        <v>675</v>
      </c>
      <c r="C560" s="19" t="s">
        <v>676</v>
      </c>
      <c r="D560" s="19" t="s">
        <v>2095</v>
      </c>
      <c r="E560" s="19" t="s">
        <v>145</v>
      </c>
      <c r="F560" s="19" t="s">
        <v>11</v>
      </c>
      <c r="G560" s="19" t="s">
        <v>677</v>
      </c>
      <c r="H560" s="19" t="s">
        <v>622</v>
      </c>
      <c r="I560" s="19" t="s">
        <v>2099</v>
      </c>
      <c r="J560" s="19" t="s">
        <v>2103</v>
      </c>
      <c r="K560" s="19" t="s">
        <v>2097</v>
      </c>
      <c r="L560" s="19" t="s">
        <v>12</v>
      </c>
    </row>
    <row r="561" spans="1:12" ht="52.5" x14ac:dyDescent="0.25">
      <c r="A561" s="20">
        <v>560</v>
      </c>
      <c r="B561" s="21" t="s">
        <v>109</v>
      </c>
      <c r="C561" s="19" t="s">
        <v>9</v>
      </c>
      <c r="D561" s="19" t="s">
        <v>2095</v>
      </c>
      <c r="E561" s="19" t="s">
        <v>110</v>
      </c>
      <c r="F561" s="19" t="s">
        <v>11</v>
      </c>
      <c r="G561" s="19" t="s">
        <v>111</v>
      </c>
      <c r="H561" s="19" t="s">
        <v>14</v>
      </c>
      <c r="I561" s="19" t="s">
        <v>2099</v>
      </c>
      <c r="J561" s="19" t="s">
        <v>2103</v>
      </c>
      <c r="K561" s="19" t="s">
        <v>2097</v>
      </c>
      <c r="L561" s="19" t="s">
        <v>12</v>
      </c>
    </row>
    <row r="562" spans="1:12" ht="52.5" x14ac:dyDescent="0.25">
      <c r="A562" s="20">
        <v>561</v>
      </c>
      <c r="B562" s="21" t="s">
        <v>1445</v>
      </c>
      <c r="C562" s="19" t="s">
        <v>1446</v>
      </c>
      <c r="D562" s="19" t="s">
        <v>2095</v>
      </c>
      <c r="E562" s="19" t="s">
        <v>744</v>
      </c>
      <c r="F562" s="19" t="s">
        <v>11</v>
      </c>
      <c r="G562" s="19" t="s">
        <v>2286</v>
      </c>
      <c r="H562" s="19" t="s">
        <v>240</v>
      </c>
      <c r="I562" s="19" t="s">
        <v>2099</v>
      </c>
      <c r="J562" s="19" t="s">
        <v>2103</v>
      </c>
      <c r="K562" s="19" t="s">
        <v>2097</v>
      </c>
      <c r="L562" s="19" t="s">
        <v>12</v>
      </c>
    </row>
    <row r="563" spans="1:12" ht="52.5" x14ac:dyDescent="0.25">
      <c r="A563" s="20">
        <v>562</v>
      </c>
      <c r="B563" s="21" t="s">
        <v>25</v>
      </c>
      <c r="C563" s="19" t="s">
        <v>9</v>
      </c>
      <c r="D563" s="19" t="s">
        <v>2095</v>
      </c>
      <c r="E563" s="19" t="s">
        <v>26</v>
      </c>
      <c r="F563" s="19" t="s">
        <v>11</v>
      </c>
      <c r="G563" s="19" t="s">
        <v>27</v>
      </c>
      <c r="H563" s="19" t="s">
        <v>28</v>
      </c>
      <c r="I563" s="19" t="s">
        <v>2099</v>
      </c>
      <c r="J563" s="19" t="s">
        <v>2103</v>
      </c>
      <c r="K563" s="19" t="s">
        <v>2097</v>
      </c>
      <c r="L563" s="19" t="s">
        <v>12</v>
      </c>
    </row>
    <row r="564" spans="1:12" ht="52.5" x14ac:dyDescent="0.25">
      <c r="A564" s="20">
        <v>563</v>
      </c>
      <c r="B564" s="21" t="s">
        <v>687</v>
      </c>
      <c r="C564" s="19" t="s">
        <v>688</v>
      </c>
      <c r="D564" s="19" t="s">
        <v>2095</v>
      </c>
      <c r="E564" s="19" t="s">
        <v>32</v>
      </c>
      <c r="F564" s="19" t="s">
        <v>11</v>
      </c>
      <c r="G564" s="19" t="s">
        <v>689</v>
      </c>
      <c r="H564" s="19" t="s">
        <v>11</v>
      </c>
      <c r="I564" s="19" t="s">
        <v>2099</v>
      </c>
      <c r="J564" s="19" t="s">
        <v>2103</v>
      </c>
      <c r="K564" s="19" t="s">
        <v>2097</v>
      </c>
      <c r="L564" s="19" t="s">
        <v>12</v>
      </c>
    </row>
    <row r="565" spans="1:12" ht="52.5" x14ac:dyDescent="0.25">
      <c r="A565" s="20">
        <v>564</v>
      </c>
      <c r="B565" s="21" t="s">
        <v>1239</v>
      </c>
      <c r="C565" s="19" t="s">
        <v>1238</v>
      </c>
      <c r="D565" s="19" t="s">
        <v>2095</v>
      </c>
      <c r="E565" s="19" t="s">
        <v>141</v>
      </c>
      <c r="F565" s="19" t="s">
        <v>11</v>
      </c>
      <c r="G565" s="19" t="s">
        <v>1240</v>
      </c>
      <c r="H565" s="19" t="s">
        <v>779</v>
      </c>
      <c r="I565" s="19" t="s">
        <v>2099</v>
      </c>
      <c r="J565" s="19" t="s">
        <v>2274</v>
      </c>
      <c r="K565" s="19" t="s">
        <v>2097</v>
      </c>
      <c r="L565" s="19" t="s">
        <v>12</v>
      </c>
    </row>
    <row r="566" spans="1:12" ht="52.5" x14ac:dyDescent="0.25">
      <c r="A566" s="20">
        <v>565</v>
      </c>
      <c r="B566" s="21" t="s">
        <v>1822</v>
      </c>
      <c r="C566" s="19" t="s">
        <v>1811</v>
      </c>
      <c r="D566" s="19" t="s">
        <v>2095</v>
      </c>
      <c r="E566" s="19" t="s">
        <v>62</v>
      </c>
      <c r="F566" s="19" t="s">
        <v>11</v>
      </c>
      <c r="G566" s="19" t="s">
        <v>1823</v>
      </c>
      <c r="H566" s="19" t="s">
        <v>438</v>
      </c>
      <c r="I566" s="19" t="s">
        <v>2099</v>
      </c>
      <c r="J566" s="19" t="s">
        <v>2103</v>
      </c>
      <c r="K566" s="19" t="s">
        <v>2097</v>
      </c>
      <c r="L566" s="19" t="s">
        <v>2156</v>
      </c>
    </row>
    <row r="567" spans="1:12" ht="52.5" x14ac:dyDescent="0.25">
      <c r="A567" s="20">
        <v>566</v>
      </c>
      <c r="B567" s="21" t="s">
        <v>112</v>
      </c>
      <c r="C567" s="19" t="s">
        <v>9</v>
      </c>
      <c r="D567" s="19" t="s">
        <v>2095</v>
      </c>
      <c r="E567" s="19" t="s">
        <v>113</v>
      </c>
      <c r="F567" s="19" t="s">
        <v>11</v>
      </c>
      <c r="G567" s="19" t="s">
        <v>114</v>
      </c>
      <c r="H567" s="19" t="s">
        <v>14</v>
      </c>
      <c r="I567" s="19" t="s">
        <v>2099</v>
      </c>
      <c r="J567" s="19" t="s">
        <v>2103</v>
      </c>
      <c r="K567" s="19" t="s">
        <v>2097</v>
      </c>
      <c r="L567" s="19" t="s">
        <v>12</v>
      </c>
    </row>
    <row r="568" spans="1:12" ht="52.5" x14ac:dyDescent="0.25">
      <c r="A568" s="20">
        <v>567</v>
      </c>
      <c r="B568" s="21" t="s">
        <v>1251</v>
      </c>
      <c r="C568" s="19" t="s">
        <v>1252</v>
      </c>
      <c r="D568" s="19" t="s">
        <v>2095</v>
      </c>
      <c r="E568" s="19" t="s">
        <v>299</v>
      </c>
      <c r="F568" s="19" t="s">
        <v>11</v>
      </c>
      <c r="G568" s="19" t="s">
        <v>1253</v>
      </c>
      <c r="H568" s="19" t="s">
        <v>320</v>
      </c>
      <c r="I568" s="19" t="s">
        <v>2099</v>
      </c>
      <c r="J568" s="19" t="s">
        <v>2274</v>
      </c>
      <c r="K568" s="19" t="s">
        <v>2097</v>
      </c>
      <c r="L568" s="19" t="s">
        <v>12</v>
      </c>
    </row>
    <row r="569" spans="1:12" ht="52.5" x14ac:dyDescent="0.25">
      <c r="A569" s="20">
        <v>568</v>
      </c>
      <c r="B569" s="21" t="s">
        <v>307</v>
      </c>
      <c r="C569" s="19" t="s">
        <v>308</v>
      </c>
      <c r="D569" s="19" t="s">
        <v>2095</v>
      </c>
      <c r="E569" s="19" t="s">
        <v>133</v>
      </c>
      <c r="F569" s="19" t="s">
        <v>11</v>
      </c>
      <c r="G569" s="19" t="s">
        <v>309</v>
      </c>
      <c r="H569" s="19" t="s">
        <v>271</v>
      </c>
      <c r="I569" s="19" t="s">
        <v>2099</v>
      </c>
      <c r="J569" s="19" t="s">
        <v>2103</v>
      </c>
      <c r="K569" s="19" t="s">
        <v>2097</v>
      </c>
      <c r="L569" s="19" t="s">
        <v>12</v>
      </c>
    </row>
    <row r="570" spans="1:12" ht="52.5" x14ac:dyDescent="0.25">
      <c r="A570" s="20">
        <v>569</v>
      </c>
      <c r="B570" s="21" t="s">
        <v>237</v>
      </c>
      <c r="C570" s="19" t="s">
        <v>238</v>
      </c>
      <c r="D570" s="19" t="s">
        <v>2095</v>
      </c>
      <c r="E570" s="19" t="s">
        <v>141</v>
      </c>
      <c r="F570" s="19" t="s">
        <v>11</v>
      </c>
      <c r="G570" s="19" t="s">
        <v>239</v>
      </c>
      <c r="H570" s="19" t="s">
        <v>240</v>
      </c>
      <c r="I570" s="19" t="s">
        <v>2099</v>
      </c>
      <c r="J570" s="19" t="s">
        <v>2103</v>
      </c>
      <c r="K570" s="19" t="s">
        <v>2097</v>
      </c>
      <c r="L570" s="19" t="s">
        <v>12</v>
      </c>
    </row>
    <row r="571" spans="1:12" ht="52.5" x14ac:dyDescent="0.25">
      <c r="A571" s="20">
        <v>570</v>
      </c>
      <c r="B571" s="21" t="s">
        <v>436</v>
      </c>
      <c r="C571" s="19" t="s">
        <v>125</v>
      </c>
      <c r="D571" s="19" t="s">
        <v>2095</v>
      </c>
      <c r="E571" s="19" t="s">
        <v>299</v>
      </c>
      <c r="F571" s="19" t="s">
        <v>11</v>
      </c>
      <c r="G571" s="19" t="s">
        <v>437</v>
      </c>
      <c r="H571" s="19" t="s">
        <v>438</v>
      </c>
      <c r="I571" s="19" t="s">
        <v>2099</v>
      </c>
      <c r="J571" s="19" t="s">
        <v>2103</v>
      </c>
      <c r="K571" s="19" t="s">
        <v>2097</v>
      </c>
      <c r="L571" s="19" t="s">
        <v>12</v>
      </c>
    </row>
    <row r="572" spans="1:12" ht="52.5" x14ac:dyDescent="0.25">
      <c r="A572" s="20">
        <v>571</v>
      </c>
      <c r="B572" s="21" t="s">
        <v>876</v>
      </c>
      <c r="C572" s="19" t="s">
        <v>765</v>
      </c>
      <c r="D572" s="19" t="s">
        <v>2095</v>
      </c>
      <c r="E572" s="19" t="s">
        <v>877</v>
      </c>
      <c r="F572" s="19" t="s">
        <v>11</v>
      </c>
      <c r="G572" s="19" t="s">
        <v>878</v>
      </c>
      <c r="H572" s="19" t="s">
        <v>438</v>
      </c>
      <c r="I572" s="19" t="s">
        <v>2099</v>
      </c>
      <c r="J572" s="19" t="s">
        <v>2103</v>
      </c>
      <c r="K572" s="19" t="s">
        <v>2097</v>
      </c>
      <c r="L572" s="19" t="s">
        <v>12</v>
      </c>
    </row>
    <row r="573" spans="1:12" ht="52.5" x14ac:dyDescent="0.25">
      <c r="A573" s="20">
        <v>572</v>
      </c>
      <c r="B573" s="21" t="s">
        <v>816</v>
      </c>
      <c r="C573" s="19" t="s">
        <v>817</v>
      </c>
      <c r="D573" s="19" t="s">
        <v>2095</v>
      </c>
      <c r="E573" s="19" t="s">
        <v>92</v>
      </c>
      <c r="F573" s="19" t="s">
        <v>11</v>
      </c>
      <c r="G573" s="19" t="s">
        <v>818</v>
      </c>
      <c r="H573" s="19" t="s">
        <v>819</v>
      </c>
      <c r="I573" s="19" t="s">
        <v>2099</v>
      </c>
      <c r="J573" s="19" t="s">
        <v>2103</v>
      </c>
      <c r="K573" s="19" t="s">
        <v>2097</v>
      </c>
      <c r="L573" s="19" t="s">
        <v>12</v>
      </c>
    </row>
    <row r="574" spans="1:12" ht="52.5" x14ac:dyDescent="0.25">
      <c r="A574" s="20">
        <v>573</v>
      </c>
      <c r="B574" s="21" t="s">
        <v>592</v>
      </c>
      <c r="C574" s="19" t="s">
        <v>593</v>
      </c>
      <c r="D574" s="19" t="s">
        <v>2095</v>
      </c>
      <c r="E574" s="19" t="s">
        <v>92</v>
      </c>
      <c r="F574" s="19" t="s">
        <v>11</v>
      </c>
      <c r="G574" s="19" t="s">
        <v>594</v>
      </c>
      <c r="H574" s="19" t="s">
        <v>247</v>
      </c>
      <c r="I574" s="19" t="s">
        <v>2099</v>
      </c>
      <c r="J574" s="19" t="s">
        <v>2103</v>
      </c>
      <c r="K574" s="19" t="s">
        <v>2097</v>
      </c>
      <c r="L574" s="19" t="s">
        <v>12</v>
      </c>
    </row>
    <row r="575" spans="1:12" ht="52.5" x14ac:dyDescent="0.25">
      <c r="A575" s="20">
        <v>574</v>
      </c>
      <c r="B575" s="21" t="s">
        <v>1356</v>
      </c>
      <c r="C575" s="19" t="s">
        <v>1357</v>
      </c>
      <c r="D575" s="19" t="s">
        <v>2095</v>
      </c>
      <c r="E575" s="19" t="s">
        <v>141</v>
      </c>
      <c r="F575" s="19" t="s">
        <v>11</v>
      </c>
      <c r="G575" s="19" t="s">
        <v>1358</v>
      </c>
      <c r="H575" s="19" t="s">
        <v>693</v>
      </c>
      <c r="I575" s="19" t="s">
        <v>2099</v>
      </c>
      <c r="J575" s="19" t="s">
        <v>2103</v>
      </c>
      <c r="K575" s="19" t="s">
        <v>2097</v>
      </c>
      <c r="L575" s="19" t="s">
        <v>2156</v>
      </c>
    </row>
    <row r="576" spans="1:12" ht="52.5" x14ac:dyDescent="0.25">
      <c r="A576" s="20">
        <v>575</v>
      </c>
      <c r="B576" s="21" t="s">
        <v>700</v>
      </c>
      <c r="C576" s="19" t="s">
        <v>701</v>
      </c>
      <c r="D576" s="19" t="s">
        <v>2095</v>
      </c>
      <c r="E576" s="19" t="s">
        <v>702</v>
      </c>
      <c r="F576" s="19" t="s">
        <v>11</v>
      </c>
      <c r="G576" s="19" t="s">
        <v>703</v>
      </c>
      <c r="H576" s="19" t="s">
        <v>271</v>
      </c>
      <c r="I576" s="19" t="s">
        <v>2099</v>
      </c>
      <c r="J576" s="19" t="s">
        <v>2103</v>
      </c>
      <c r="K576" s="19" t="s">
        <v>2097</v>
      </c>
      <c r="L576" s="19" t="s">
        <v>12</v>
      </c>
    </row>
    <row r="577" spans="1:12" ht="70" x14ac:dyDescent="0.25">
      <c r="A577" s="20">
        <v>576</v>
      </c>
      <c r="B577" s="21" t="s">
        <v>1672</v>
      </c>
      <c r="C577" s="19" t="s">
        <v>1378</v>
      </c>
      <c r="D577" s="19" t="s">
        <v>2095</v>
      </c>
      <c r="E577" s="19" t="s">
        <v>152</v>
      </c>
      <c r="F577" s="19" t="s">
        <v>11</v>
      </c>
      <c r="G577" s="19" t="s">
        <v>1673</v>
      </c>
      <c r="H577" s="19" t="s">
        <v>328</v>
      </c>
      <c r="I577" s="19" t="s">
        <v>2099</v>
      </c>
      <c r="J577" s="19" t="s">
        <v>2103</v>
      </c>
      <c r="K577" s="19" t="s">
        <v>2097</v>
      </c>
      <c r="L577" s="19" t="s">
        <v>12</v>
      </c>
    </row>
    <row r="578" spans="1:12" ht="52.5" x14ac:dyDescent="0.25">
      <c r="A578" s="20">
        <v>577</v>
      </c>
      <c r="B578" s="21" t="s">
        <v>1387</v>
      </c>
      <c r="C578" s="19" t="s">
        <v>1388</v>
      </c>
      <c r="D578" s="19" t="s">
        <v>2095</v>
      </c>
      <c r="E578" s="19" t="s">
        <v>39</v>
      </c>
      <c r="F578" s="19" t="s">
        <v>11</v>
      </c>
      <c r="G578" s="19" t="s">
        <v>1389</v>
      </c>
      <c r="H578" s="19" t="s">
        <v>240</v>
      </c>
      <c r="I578" s="19" t="s">
        <v>2099</v>
      </c>
      <c r="J578" s="19" t="s">
        <v>2274</v>
      </c>
      <c r="K578" s="19" t="s">
        <v>2097</v>
      </c>
      <c r="L578" s="19" t="s">
        <v>12</v>
      </c>
    </row>
    <row r="579" spans="1:12" ht="52.5" x14ac:dyDescent="0.25">
      <c r="A579" s="20">
        <v>578</v>
      </c>
      <c r="B579" s="21" t="s">
        <v>965</v>
      </c>
      <c r="C579" s="19" t="s">
        <v>959</v>
      </c>
      <c r="D579" s="19" t="s">
        <v>2095</v>
      </c>
      <c r="E579" s="19" t="s">
        <v>39</v>
      </c>
      <c r="F579" s="19" t="s">
        <v>11</v>
      </c>
      <c r="G579" s="19" t="s">
        <v>966</v>
      </c>
      <c r="H579" s="19" t="s">
        <v>967</v>
      </c>
      <c r="I579" s="19" t="s">
        <v>2099</v>
      </c>
      <c r="J579" s="19" t="s">
        <v>2274</v>
      </c>
      <c r="K579" s="19" t="s">
        <v>2097</v>
      </c>
      <c r="L579" s="19" t="s">
        <v>12</v>
      </c>
    </row>
    <row r="580" spans="1:12" ht="52.5" x14ac:dyDescent="0.25">
      <c r="A580" s="20">
        <v>579</v>
      </c>
      <c r="B580" s="21" t="s">
        <v>968</v>
      </c>
      <c r="C580" s="19" t="s">
        <v>969</v>
      </c>
      <c r="D580" s="19" t="s">
        <v>2095</v>
      </c>
      <c r="E580" s="19" t="s">
        <v>39</v>
      </c>
      <c r="F580" s="19" t="s">
        <v>11</v>
      </c>
      <c r="G580" s="19" t="s">
        <v>970</v>
      </c>
      <c r="H580" s="19" t="s">
        <v>693</v>
      </c>
      <c r="I580" s="19" t="s">
        <v>2099</v>
      </c>
      <c r="J580" s="19" t="s">
        <v>2274</v>
      </c>
      <c r="K580" s="19" t="s">
        <v>2097</v>
      </c>
      <c r="L580" s="19" t="s">
        <v>12</v>
      </c>
    </row>
    <row r="581" spans="1:12" ht="52.5" x14ac:dyDescent="0.25">
      <c r="A581" s="20">
        <v>580</v>
      </c>
      <c r="B581" s="21" t="s">
        <v>1805</v>
      </c>
      <c r="C581" s="19" t="s">
        <v>1806</v>
      </c>
      <c r="D581" s="19" t="s">
        <v>2095</v>
      </c>
      <c r="E581" s="19" t="s">
        <v>1807</v>
      </c>
      <c r="F581" s="19" t="s">
        <v>11</v>
      </c>
      <c r="G581" s="19" t="s">
        <v>1808</v>
      </c>
      <c r="H581" s="19" t="s">
        <v>1809</v>
      </c>
      <c r="I581" s="19" t="s">
        <v>2099</v>
      </c>
      <c r="J581" s="19" t="s">
        <v>2103</v>
      </c>
      <c r="K581" s="19" t="s">
        <v>2097</v>
      </c>
      <c r="L581" s="19" t="s">
        <v>2156</v>
      </c>
    </row>
    <row r="582" spans="1:12" ht="52.5" x14ac:dyDescent="0.25">
      <c r="A582" s="20">
        <v>581</v>
      </c>
      <c r="B582" s="21" t="s">
        <v>382</v>
      </c>
      <c r="C582" s="19" t="s">
        <v>376</v>
      </c>
      <c r="D582" s="19" t="s">
        <v>2095</v>
      </c>
      <c r="E582" s="19" t="s">
        <v>186</v>
      </c>
      <c r="F582" s="19" t="s">
        <v>11</v>
      </c>
      <c r="G582" s="19" t="s">
        <v>383</v>
      </c>
      <c r="H582" s="19" t="s">
        <v>14</v>
      </c>
      <c r="I582" s="19" t="s">
        <v>2099</v>
      </c>
      <c r="J582" s="19" t="s">
        <v>2103</v>
      </c>
      <c r="K582" s="19" t="s">
        <v>2097</v>
      </c>
      <c r="L582" s="19" t="s">
        <v>12</v>
      </c>
    </row>
    <row r="583" spans="1:12" ht="52.5" x14ac:dyDescent="0.25">
      <c r="A583" s="20">
        <v>582</v>
      </c>
      <c r="B583" s="21" t="s">
        <v>449</v>
      </c>
      <c r="C583" s="19" t="s">
        <v>450</v>
      </c>
      <c r="D583" s="19" t="s">
        <v>2095</v>
      </c>
      <c r="E583" s="19" t="s">
        <v>152</v>
      </c>
      <c r="F583" s="19" t="s">
        <v>11</v>
      </c>
      <c r="G583" s="19" t="s">
        <v>451</v>
      </c>
      <c r="H583" s="19" t="s">
        <v>14</v>
      </c>
      <c r="I583" s="19" t="s">
        <v>2099</v>
      </c>
      <c r="J583" s="19" t="s">
        <v>2103</v>
      </c>
      <c r="K583" s="19" t="s">
        <v>2097</v>
      </c>
      <c r="L583" s="19" t="s">
        <v>12</v>
      </c>
    </row>
    <row r="584" spans="1:12" ht="52.5" x14ac:dyDescent="0.25">
      <c r="A584" s="20">
        <v>583</v>
      </c>
      <c r="B584" s="21" t="s">
        <v>430</v>
      </c>
      <c r="C584" s="19" t="s">
        <v>125</v>
      </c>
      <c r="D584" s="19" t="s">
        <v>2095</v>
      </c>
      <c r="E584" s="19" t="s">
        <v>141</v>
      </c>
      <c r="F584" s="19" t="s">
        <v>11</v>
      </c>
      <c r="G584" s="19" t="s">
        <v>431</v>
      </c>
      <c r="H584" s="19" t="s">
        <v>432</v>
      </c>
      <c r="I584" s="19" t="s">
        <v>2099</v>
      </c>
      <c r="J584" s="19" t="s">
        <v>2103</v>
      </c>
      <c r="K584" s="19" t="s">
        <v>2097</v>
      </c>
      <c r="L584" s="19" t="s">
        <v>12</v>
      </c>
    </row>
    <row r="585" spans="1:12" ht="52.5" x14ac:dyDescent="0.25">
      <c r="A585" s="20">
        <v>584</v>
      </c>
      <c r="B585" s="21" t="s">
        <v>350</v>
      </c>
      <c r="C585" s="19" t="s">
        <v>125</v>
      </c>
      <c r="D585" s="19" t="s">
        <v>2095</v>
      </c>
      <c r="E585" s="19" t="s">
        <v>351</v>
      </c>
      <c r="F585" s="19" t="s">
        <v>11</v>
      </c>
      <c r="G585" s="19" t="s">
        <v>352</v>
      </c>
      <c r="H585" s="19" t="s">
        <v>14</v>
      </c>
      <c r="I585" s="19" t="s">
        <v>2099</v>
      </c>
      <c r="J585" s="19" t="s">
        <v>2103</v>
      </c>
      <c r="K585" s="19" t="s">
        <v>2097</v>
      </c>
      <c r="L585" s="19" t="s">
        <v>12</v>
      </c>
    </row>
    <row r="586" spans="1:12" ht="52.5" x14ac:dyDescent="0.25">
      <c r="A586" s="20">
        <v>585</v>
      </c>
      <c r="B586" s="21" t="s">
        <v>889</v>
      </c>
      <c r="C586" s="19" t="s">
        <v>890</v>
      </c>
      <c r="D586" s="19" t="s">
        <v>2095</v>
      </c>
      <c r="E586" s="19" t="s">
        <v>612</v>
      </c>
      <c r="F586" s="19" t="s">
        <v>11</v>
      </c>
      <c r="G586" s="19" t="s">
        <v>891</v>
      </c>
      <c r="H586" s="19" t="s">
        <v>34</v>
      </c>
      <c r="I586" s="19" t="s">
        <v>2099</v>
      </c>
      <c r="J586" s="19" t="s">
        <v>2103</v>
      </c>
      <c r="K586" s="19" t="s">
        <v>2097</v>
      </c>
      <c r="L586" s="19" t="s">
        <v>12</v>
      </c>
    </row>
    <row r="587" spans="1:12" ht="52.5" x14ac:dyDescent="0.25">
      <c r="A587" s="20">
        <v>586</v>
      </c>
      <c r="B587" s="21" t="s">
        <v>768</v>
      </c>
      <c r="C587" s="19" t="s">
        <v>456</v>
      </c>
      <c r="D587" s="19" t="s">
        <v>2095</v>
      </c>
      <c r="E587" s="19" t="s">
        <v>769</v>
      </c>
      <c r="F587" s="19" t="s">
        <v>11</v>
      </c>
      <c r="G587" s="19" t="s">
        <v>770</v>
      </c>
      <c r="H587" s="19" t="s">
        <v>328</v>
      </c>
      <c r="I587" s="19" t="s">
        <v>2099</v>
      </c>
      <c r="J587" s="19" t="s">
        <v>2103</v>
      </c>
      <c r="K587" s="19" t="s">
        <v>2097</v>
      </c>
      <c r="L587" s="19" t="s">
        <v>12</v>
      </c>
    </row>
    <row r="588" spans="1:12" ht="52.5" x14ac:dyDescent="0.25">
      <c r="A588" s="20">
        <v>587</v>
      </c>
      <c r="B588" s="21" t="s">
        <v>316</v>
      </c>
      <c r="C588" s="19" t="s">
        <v>317</v>
      </c>
      <c r="D588" s="19" t="s">
        <v>2095</v>
      </c>
      <c r="E588" s="19" t="s">
        <v>318</v>
      </c>
      <c r="F588" s="19" t="s">
        <v>11</v>
      </c>
      <c r="G588" s="19" t="s">
        <v>319</v>
      </c>
      <c r="H588" s="19" t="s">
        <v>320</v>
      </c>
      <c r="I588" s="19" t="s">
        <v>2099</v>
      </c>
      <c r="J588" s="19" t="s">
        <v>2103</v>
      </c>
      <c r="K588" s="19" t="s">
        <v>2097</v>
      </c>
      <c r="L588" s="19" t="s">
        <v>12</v>
      </c>
    </row>
    <row r="589" spans="1:12" ht="52.5" x14ac:dyDescent="0.25">
      <c r="A589" s="20">
        <v>588</v>
      </c>
      <c r="B589" s="21" t="s">
        <v>1328</v>
      </c>
      <c r="C589" s="19" t="s">
        <v>1329</v>
      </c>
      <c r="D589" s="19" t="s">
        <v>2095</v>
      </c>
      <c r="E589" s="19" t="s">
        <v>1261</v>
      </c>
      <c r="F589" s="19" t="s">
        <v>11</v>
      </c>
      <c r="G589" s="19" t="s">
        <v>1330</v>
      </c>
      <c r="H589" s="19" t="s">
        <v>1331</v>
      </c>
      <c r="I589" s="19" t="s">
        <v>2099</v>
      </c>
      <c r="J589" s="19" t="s">
        <v>2103</v>
      </c>
      <c r="K589" s="19" t="s">
        <v>2097</v>
      </c>
      <c r="L589" s="19" t="s">
        <v>2156</v>
      </c>
    </row>
    <row r="590" spans="1:12" ht="52.5" x14ac:dyDescent="0.25">
      <c r="A590" s="20">
        <v>589</v>
      </c>
      <c r="B590" s="21" t="s">
        <v>2287</v>
      </c>
      <c r="C590" s="19" t="s">
        <v>1257</v>
      </c>
      <c r="D590" s="19" t="s">
        <v>2095</v>
      </c>
      <c r="E590" s="19" t="s">
        <v>117</v>
      </c>
      <c r="F590" s="19" t="s">
        <v>11</v>
      </c>
      <c r="G590" s="19" t="s">
        <v>1266</v>
      </c>
      <c r="H590" s="19" t="s">
        <v>441</v>
      </c>
      <c r="I590" s="19" t="s">
        <v>2099</v>
      </c>
      <c r="J590" s="19" t="s">
        <v>2103</v>
      </c>
      <c r="K590" s="19" t="s">
        <v>2097</v>
      </c>
      <c r="L590" s="19" t="s">
        <v>12</v>
      </c>
    </row>
    <row r="591" spans="1:12" ht="52.5" x14ac:dyDescent="0.25">
      <c r="A591" s="20">
        <v>590</v>
      </c>
      <c r="B591" s="21" t="s">
        <v>207</v>
      </c>
      <c r="C591" s="19" t="s">
        <v>9</v>
      </c>
      <c r="D591" s="19" t="s">
        <v>2095</v>
      </c>
      <c r="E591" s="19" t="s">
        <v>79</v>
      </c>
      <c r="F591" s="19" t="s">
        <v>11</v>
      </c>
      <c r="G591" s="19" t="s">
        <v>208</v>
      </c>
      <c r="H591" s="19" t="s">
        <v>14</v>
      </c>
      <c r="I591" s="19" t="s">
        <v>2099</v>
      </c>
      <c r="J591" s="19" t="s">
        <v>2103</v>
      </c>
      <c r="K591" s="19" t="s">
        <v>2097</v>
      </c>
      <c r="L591" s="19" t="s">
        <v>12</v>
      </c>
    </row>
    <row r="592" spans="1:12" ht="52.5" x14ac:dyDescent="0.25">
      <c r="A592" s="20">
        <v>591</v>
      </c>
      <c r="B592" s="21" t="s">
        <v>828</v>
      </c>
      <c r="C592" s="19" t="s">
        <v>456</v>
      </c>
      <c r="D592" s="19" t="s">
        <v>2095</v>
      </c>
      <c r="E592" s="19" t="s">
        <v>32</v>
      </c>
      <c r="F592" s="19" t="s">
        <v>11</v>
      </c>
      <c r="G592" s="19" t="s">
        <v>829</v>
      </c>
      <c r="H592" s="19" t="s">
        <v>458</v>
      </c>
      <c r="I592" s="19" t="s">
        <v>2099</v>
      </c>
      <c r="J592" s="19" t="s">
        <v>2103</v>
      </c>
      <c r="K592" s="19" t="s">
        <v>2097</v>
      </c>
      <c r="L592" s="19" t="s">
        <v>12</v>
      </c>
    </row>
    <row r="593" spans="1:12" ht="52.5" x14ac:dyDescent="0.25">
      <c r="A593" s="20">
        <v>592</v>
      </c>
      <c r="B593" s="21" t="s">
        <v>301</v>
      </c>
      <c r="C593" s="19" t="s">
        <v>302</v>
      </c>
      <c r="D593" s="19" t="s">
        <v>2095</v>
      </c>
      <c r="E593" s="19" t="s">
        <v>68</v>
      </c>
      <c r="F593" s="19" t="s">
        <v>11</v>
      </c>
      <c r="G593" s="19" t="s">
        <v>303</v>
      </c>
      <c r="H593" s="19" t="s">
        <v>14</v>
      </c>
      <c r="I593" s="19" t="s">
        <v>2099</v>
      </c>
      <c r="J593" s="19" t="s">
        <v>2103</v>
      </c>
      <c r="K593" s="19" t="s">
        <v>2097</v>
      </c>
      <c r="L593" s="19" t="s">
        <v>12</v>
      </c>
    </row>
    <row r="594" spans="1:12" ht="70" x14ac:dyDescent="0.25">
      <c r="A594" s="20">
        <v>593</v>
      </c>
      <c r="B594" s="21" t="s">
        <v>375</v>
      </c>
      <c r="C594" s="19" t="s">
        <v>376</v>
      </c>
      <c r="D594" s="19" t="s">
        <v>2095</v>
      </c>
      <c r="E594" s="19" t="s">
        <v>377</v>
      </c>
      <c r="F594" s="19" t="s">
        <v>11</v>
      </c>
      <c r="G594" s="19" t="s">
        <v>378</v>
      </c>
      <c r="H594" s="19" t="s">
        <v>14</v>
      </c>
      <c r="I594" s="19" t="s">
        <v>2099</v>
      </c>
      <c r="J594" s="19" t="s">
        <v>2103</v>
      </c>
      <c r="K594" s="19" t="s">
        <v>2097</v>
      </c>
      <c r="L594" s="19" t="s">
        <v>12</v>
      </c>
    </row>
    <row r="595" spans="1:12" ht="52.5" x14ac:dyDescent="0.25">
      <c r="A595" s="20">
        <v>594</v>
      </c>
      <c r="B595" s="21" t="s">
        <v>459</v>
      </c>
      <c r="C595" s="19" t="s">
        <v>125</v>
      </c>
      <c r="D595" s="19" t="s">
        <v>2095</v>
      </c>
      <c r="E595" s="19" t="s">
        <v>79</v>
      </c>
      <c r="F595" s="19" t="s">
        <v>11</v>
      </c>
      <c r="G595" s="19" t="s">
        <v>460</v>
      </c>
      <c r="H595" s="19" t="s">
        <v>461</v>
      </c>
      <c r="I595" s="19" t="s">
        <v>2099</v>
      </c>
      <c r="J595" s="19" t="s">
        <v>2103</v>
      </c>
      <c r="K595" s="19" t="s">
        <v>2097</v>
      </c>
      <c r="L595" s="19" t="s">
        <v>12</v>
      </c>
    </row>
    <row r="596" spans="1:12" ht="70" x14ac:dyDescent="0.25">
      <c r="A596" s="20">
        <v>595</v>
      </c>
      <c r="B596" s="21" t="s">
        <v>161</v>
      </c>
      <c r="C596" s="19" t="s">
        <v>162</v>
      </c>
      <c r="D596" s="19" t="s">
        <v>2095</v>
      </c>
      <c r="E596" s="19" t="s">
        <v>163</v>
      </c>
      <c r="F596" s="19" t="s">
        <v>11</v>
      </c>
      <c r="G596" s="19" t="s">
        <v>2288</v>
      </c>
      <c r="H596" s="19" t="s">
        <v>164</v>
      </c>
      <c r="I596" s="19" t="s">
        <v>2099</v>
      </c>
      <c r="J596" s="19" t="s">
        <v>2103</v>
      </c>
      <c r="K596" s="19" t="s">
        <v>2097</v>
      </c>
      <c r="L596" s="19" t="s">
        <v>12</v>
      </c>
    </row>
    <row r="597" spans="1:12" ht="52.5" x14ac:dyDescent="0.25">
      <c r="A597" s="20">
        <v>596</v>
      </c>
      <c r="B597" s="21" t="s">
        <v>336</v>
      </c>
      <c r="C597" s="19" t="s">
        <v>337</v>
      </c>
      <c r="D597" s="19" t="s">
        <v>2095</v>
      </c>
      <c r="E597" s="19" t="s">
        <v>39</v>
      </c>
      <c r="F597" s="19" t="s">
        <v>11</v>
      </c>
      <c r="G597" s="19" t="s">
        <v>338</v>
      </c>
      <c r="H597" s="19" t="s">
        <v>14</v>
      </c>
      <c r="I597" s="19" t="s">
        <v>2099</v>
      </c>
      <c r="J597" s="19" t="s">
        <v>2103</v>
      </c>
      <c r="K597" s="19" t="s">
        <v>2097</v>
      </c>
      <c r="L597" s="19" t="s">
        <v>12</v>
      </c>
    </row>
    <row r="598" spans="1:12" ht="52.5" x14ac:dyDescent="0.25">
      <c r="A598" s="20">
        <v>597</v>
      </c>
      <c r="B598" s="21" t="s">
        <v>297</v>
      </c>
      <c r="C598" s="19" t="s">
        <v>298</v>
      </c>
      <c r="D598" s="19" t="s">
        <v>2095</v>
      </c>
      <c r="E598" s="19" t="s">
        <v>299</v>
      </c>
      <c r="F598" s="19" t="s">
        <v>11</v>
      </c>
      <c r="G598" s="19" t="s">
        <v>300</v>
      </c>
      <c r="H598" s="19" t="s">
        <v>14</v>
      </c>
      <c r="I598" s="19" t="s">
        <v>2099</v>
      </c>
      <c r="J598" s="19" t="s">
        <v>2103</v>
      </c>
      <c r="K598" s="19" t="s">
        <v>2097</v>
      </c>
      <c r="L598" s="19" t="s">
        <v>12</v>
      </c>
    </row>
    <row r="599" spans="1:12" ht="52.5" x14ac:dyDescent="0.25">
      <c r="A599" s="20">
        <v>598</v>
      </c>
      <c r="B599" s="21" t="s">
        <v>2289</v>
      </c>
      <c r="C599" s="19" t="s">
        <v>1277</v>
      </c>
      <c r="D599" s="19" t="s">
        <v>2095</v>
      </c>
      <c r="E599" s="19" t="s">
        <v>39</v>
      </c>
      <c r="F599" s="19" t="s">
        <v>11</v>
      </c>
      <c r="G599" s="19" t="s">
        <v>2290</v>
      </c>
      <c r="H599" s="19" t="s">
        <v>14</v>
      </c>
      <c r="I599" s="19" t="s">
        <v>2099</v>
      </c>
      <c r="J599" s="19" t="s">
        <v>2103</v>
      </c>
      <c r="K599" s="19" t="s">
        <v>2097</v>
      </c>
      <c r="L599" s="19" t="s">
        <v>12</v>
      </c>
    </row>
    <row r="600" spans="1:12" ht="52.5" x14ac:dyDescent="0.25">
      <c r="A600" s="20">
        <v>599</v>
      </c>
      <c r="B600" s="21" t="s">
        <v>1364</v>
      </c>
      <c r="C600" s="19" t="s">
        <v>1338</v>
      </c>
      <c r="D600" s="19" t="s">
        <v>2095</v>
      </c>
      <c r="E600" s="19" t="s">
        <v>32</v>
      </c>
      <c r="F600" s="19" t="s">
        <v>11</v>
      </c>
      <c r="G600" s="19" t="s">
        <v>1365</v>
      </c>
      <c r="H600" s="19" t="s">
        <v>50</v>
      </c>
      <c r="I600" s="19" t="s">
        <v>2099</v>
      </c>
      <c r="J600" s="19" t="s">
        <v>2274</v>
      </c>
      <c r="K600" s="19" t="s">
        <v>2097</v>
      </c>
      <c r="L600" s="19" t="s">
        <v>12</v>
      </c>
    </row>
    <row r="601" spans="1:12" ht="52.5" x14ac:dyDescent="0.25">
      <c r="A601" s="20">
        <v>600</v>
      </c>
      <c r="B601" s="21" t="s">
        <v>820</v>
      </c>
      <c r="C601" s="19" t="s">
        <v>456</v>
      </c>
      <c r="D601" s="19" t="s">
        <v>2095</v>
      </c>
      <c r="E601" s="19" t="s">
        <v>32</v>
      </c>
      <c r="F601" s="19" t="s">
        <v>11</v>
      </c>
      <c r="G601" s="19" t="s">
        <v>821</v>
      </c>
      <c r="H601" s="19" t="s">
        <v>458</v>
      </c>
      <c r="I601" s="19" t="s">
        <v>2099</v>
      </c>
      <c r="J601" s="19" t="s">
        <v>2103</v>
      </c>
      <c r="K601" s="19" t="s">
        <v>2097</v>
      </c>
      <c r="L601" s="19" t="s">
        <v>12</v>
      </c>
    </row>
    <row r="602" spans="1:12" ht="70" x14ac:dyDescent="0.25">
      <c r="A602" s="20">
        <v>601</v>
      </c>
      <c r="B602" s="21" t="s">
        <v>1383</v>
      </c>
      <c r="C602" s="19" t="s">
        <v>1384</v>
      </c>
      <c r="D602" s="19" t="s">
        <v>2095</v>
      </c>
      <c r="E602" s="19" t="s">
        <v>32</v>
      </c>
      <c r="F602" s="19" t="s">
        <v>11</v>
      </c>
      <c r="G602" s="19" t="s">
        <v>1385</v>
      </c>
      <c r="H602" s="19" t="s">
        <v>1386</v>
      </c>
      <c r="I602" s="19" t="s">
        <v>2099</v>
      </c>
      <c r="J602" s="19" t="s">
        <v>2274</v>
      </c>
      <c r="K602" s="19" t="s">
        <v>2097</v>
      </c>
      <c r="L602" s="19" t="s">
        <v>12</v>
      </c>
    </row>
    <row r="603" spans="1:12" ht="52.5" x14ac:dyDescent="0.25">
      <c r="A603" s="20">
        <v>602</v>
      </c>
      <c r="B603" s="21" t="s">
        <v>228</v>
      </c>
      <c r="C603" s="19" t="s">
        <v>229</v>
      </c>
      <c r="D603" s="19" t="s">
        <v>2095</v>
      </c>
      <c r="E603" s="19" t="s">
        <v>62</v>
      </c>
      <c r="F603" s="19" t="s">
        <v>11</v>
      </c>
      <c r="G603" s="19" t="s">
        <v>2291</v>
      </c>
      <c r="H603" s="19" t="s">
        <v>63</v>
      </c>
      <c r="I603" s="19" t="s">
        <v>2099</v>
      </c>
      <c r="J603" s="19" t="s">
        <v>2103</v>
      </c>
      <c r="K603" s="19" t="s">
        <v>2097</v>
      </c>
      <c r="L603" s="19" t="s">
        <v>12</v>
      </c>
    </row>
    <row r="604" spans="1:12" ht="52.5" x14ac:dyDescent="0.25">
      <c r="A604" s="20">
        <v>603</v>
      </c>
      <c r="B604" s="21" t="s">
        <v>442</v>
      </c>
      <c r="C604" s="19" t="s">
        <v>125</v>
      </c>
      <c r="D604" s="19" t="s">
        <v>2095</v>
      </c>
      <c r="E604" s="19" t="s">
        <v>443</v>
      </c>
      <c r="F604" s="19" t="s">
        <v>11</v>
      </c>
      <c r="G604" s="19" t="s">
        <v>444</v>
      </c>
      <c r="H604" s="19" t="s">
        <v>438</v>
      </c>
      <c r="I604" s="19" t="s">
        <v>2099</v>
      </c>
      <c r="J604" s="19" t="s">
        <v>2103</v>
      </c>
      <c r="K604" s="19" t="s">
        <v>2097</v>
      </c>
      <c r="L604" s="19" t="s">
        <v>12</v>
      </c>
    </row>
    <row r="605" spans="1:12" ht="52.5" x14ac:dyDescent="0.25">
      <c r="A605" s="20">
        <v>604</v>
      </c>
      <c r="B605" s="21" t="s">
        <v>64</v>
      </c>
      <c r="C605" s="19" t="s">
        <v>9</v>
      </c>
      <c r="D605" s="19" t="s">
        <v>2095</v>
      </c>
      <c r="E605" s="19" t="s">
        <v>65</v>
      </c>
      <c r="F605" s="19" t="s">
        <v>11</v>
      </c>
      <c r="G605" s="19" t="s">
        <v>66</v>
      </c>
      <c r="H605" s="19" t="s">
        <v>14</v>
      </c>
      <c r="I605" s="19" t="s">
        <v>2099</v>
      </c>
      <c r="J605" s="19" t="s">
        <v>2103</v>
      </c>
      <c r="K605" s="19" t="s">
        <v>2097</v>
      </c>
      <c r="L605" s="19" t="s">
        <v>12</v>
      </c>
    </row>
    <row r="606" spans="1:12" ht="52.5" x14ac:dyDescent="0.25">
      <c r="A606" s="20">
        <v>605</v>
      </c>
      <c r="B606" s="21" t="s">
        <v>262</v>
      </c>
      <c r="C606" s="19" t="s">
        <v>263</v>
      </c>
      <c r="D606" s="19" t="s">
        <v>2095</v>
      </c>
      <c r="E606" s="19" t="s">
        <v>39</v>
      </c>
      <c r="F606" s="19" t="s">
        <v>11</v>
      </c>
      <c r="G606" s="19" t="s">
        <v>264</v>
      </c>
      <c r="H606" s="19" t="s">
        <v>265</v>
      </c>
      <c r="I606" s="19" t="s">
        <v>2099</v>
      </c>
      <c r="J606" s="19" t="s">
        <v>2103</v>
      </c>
      <c r="K606" s="19" t="s">
        <v>2097</v>
      </c>
      <c r="L606" s="19" t="s">
        <v>12</v>
      </c>
    </row>
    <row r="607" spans="1:12" ht="52.5" x14ac:dyDescent="0.25">
      <c r="A607" s="20">
        <v>606</v>
      </c>
      <c r="B607" s="21" t="s">
        <v>266</v>
      </c>
      <c r="C607" s="19" t="s">
        <v>222</v>
      </c>
      <c r="D607" s="19" t="s">
        <v>2095</v>
      </c>
      <c r="E607" s="19" t="s">
        <v>39</v>
      </c>
      <c r="F607" s="19" t="s">
        <v>11</v>
      </c>
      <c r="G607" s="19" t="s">
        <v>267</v>
      </c>
      <c r="H607" s="19" t="s">
        <v>194</v>
      </c>
      <c r="I607" s="19" t="s">
        <v>2099</v>
      </c>
      <c r="J607" s="19" t="s">
        <v>2103</v>
      </c>
      <c r="K607" s="19" t="s">
        <v>2097</v>
      </c>
      <c r="L607" s="19" t="s">
        <v>12</v>
      </c>
    </row>
    <row r="608" spans="1:12" ht="52.5" x14ac:dyDescent="0.25">
      <c r="A608" s="20">
        <v>607</v>
      </c>
      <c r="B608" s="21" t="s">
        <v>2292</v>
      </c>
      <c r="C608" s="19" t="s">
        <v>1268</v>
      </c>
      <c r="D608" s="19" t="s">
        <v>2095</v>
      </c>
      <c r="E608" s="19" t="s">
        <v>10</v>
      </c>
      <c r="F608" s="19" t="s">
        <v>11</v>
      </c>
      <c r="G608" s="19" t="s">
        <v>1269</v>
      </c>
      <c r="H608" s="19" t="s">
        <v>147</v>
      </c>
      <c r="I608" s="19" t="s">
        <v>2099</v>
      </c>
      <c r="J608" s="19" t="s">
        <v>2103</v>
      </c>
      <c r="K608" s="19" t="s">
        <v>2097</v>
      </c>
      <c r="L608" s="19" t="s">
        <v>12</v>
      </c>
    </row>
    <row r="609" spans="1:12" ht="52.5" x14ac:dyDescent="0.25">
      <c r="A609" s="20">
        <v>608</v>
      </c>
      <c r="B609" s="21" t="s">
        <v>321</v>
      </c>
      <c r="C609" s="19" t="s">
        <v>322</v>
      </c>
      <c r="D609" s="19" t="s">
        <v>2095</v>
      </c>
      <c r="E609" s="19" t="s">
        <v>323</v>
      </c>
      <c r="F609" s="19" t="s">
        <v>11</v>
      </c>
      <c r="G609" s="19" t="s">
        <v>324</v>
      </c>
      <c r="H609" s="19" t="s">
        <v>14</v>
      </c>
      <c r="I609" s="19" t="s">
        <v>2099</v>
      </c>
      <c r="J609" s="19" t="s">
        <v>2103</v>
      </c>
      <c r="K609" s="19" t="s">
        <v>2097</v>
      </c>
      <c r="L609" s="19" t="s">
        <v>12</v>
      </c>
    </row>
    <row r="610" spans="1:12" ht="52.5" x14ac:dyDescent="0.25">
      <c r="A610" s="20">
        <v>609</v>
      </c>
      <c r="B610" s="21" t="s">
        <v>595</v>
      </c>
      <c r="C610" s="19" t="s">
        <v>496</v>
      </c>
      <c r="D610" s="19" t="s">
        <v>2095</v>
      </c>
      <c r="E610" s="19" t="s">
        <v>79</v>
      </c>
      <c r="F610" s="19" t="s">
        <v>11</v>
      </c>
      <c r="G610" s="19" t="s">
        <v>596</v>
      </c>
      <c r="H610" s="19" t="s">
        <v>14</v>
      </c>
      <c r="I610" s="19" t="s">
        <v>2099</v>
      </c>
      <c r="J610" s="19" t="s">
        <v>2103</v>
      </c>
      <c r="K610" s="19" t="s">
        <v>2097</v>
      </c>
      <c r="L610" s="19" t="s">
        <v>12</v>
      </c>
    </row>
    <row r="611" spans="1:12" ht="52.5" x14ac:dyDescent="0.25">
      <c r="A611" s="20">
        <v>610</v>
      </c>
      <c r="B611" s="21" t="s">
        <v>684</v>
      </c>
      <c r="C611" s="19" t="s">
        <v>685</v>
      </c>
      <c r="D611" s="19" t="s">
        <v>2095</v>
      </c>
      <c r="E611" s="19" t="s">
        <v>39</v>
      </c>
      <c r="F611" s="19" t="s">
        <v>11</v>
      </c>
      <c r="G611" s="19" t="s">
        <v>686</v>
      </c>
      <c r="H611" s="19" t="s">
        <v>586</v>
      </c>
      <c r="I611" s="19" t="s">
        <v>2099</v>
      </c>
      <c r="J611" s="19" t="s">
        <v>2103</v>
      </c>
      <c r="K611" s="19" t="s">
        <v>2097</v>
      </c>
      <c r="L611" s="19" t="s">
        <v>12</v>
      </c>
    </row>
    <row r="612" spans="1:12" ht="52.5" x14ac:dyDescent="0.25">
      <c r="A612" s="20">
        <v>611</v>
      </c>
      <c r="B612" s="21" t="s">
        <v>1340</v>
      </c>
      <c r="C612" s="19" t="s">
        <v>1341</v>
      </c>
      <c r="D612" s="19" t="s">
        <v>2095</v>
      </c>
      <c r="E612" s="19" t="s">
        <v>985</v>
      </c>
      <c r="F612" s="19" t="s">
        <v>11</v>
      </c>
      <c r="G612" s="19" t="s">
        <v>1342</v>
      </c>
      <c r="H612" s="19" t="s">
        <v>610</v>
      </c>
      <c r="I612" s="19" t="s">
        <v>2099</v>
      </c>
      <c r="J612" s="19" t="s">
        <v>2103</v>
      </c>
      <c r="K612" s="19" t="s">
        <v>2097</v>
      </c>
      <c r="L612" s="19" t="s">
        <v>12</v>
      </c>
    </row>
    <row r="613" spans="1:12" ht="52.5" x14ac:dyDescent="0.25">
      <c r="A613" s="20">
        <v>612</v>
      </c>
      <c r="B613" s="21" t="s">
        <v>1679</v>
      </c>
      <c r="C613" s="19" t="s">
        <v>1675</v>
      </c>
      <c r="D613" s="19" t="s">
        <v>2095</v>
      </c>
      <c r="E613" s="19" t="s">
        <v>443</v>
      </c>
      <c r="F613" s="19" t="s">
        <v>11</v>
      </c>
      <c r="G613" s="19" t="s">
        <v>1680</v>
      </c>
      <c r="H613" s="19" t="s">
        <v>265</v>
      </c>
      <c r="I613" s="19" t="s">
        <v>2099</v>
      </c>
      <c r="J613" s="19" t="s">
        <v>2103</v>
      </c>
      <c r="K613" s="19" t="s">
        <v>2097</v>
      </c>
      <c r="L613" s="19" t="s">
        <v>12</v>
      </c>
    </row>
    <row r="614" spans="1:12" ht="52.5" x14ac:dyDescent="0.25">
      <c r="A614" s="20">
        <v>613</v>
      </c>
      <c r="B614" s="21" t="s">
        <v>2293</v>
      </c>
      <c r="C614" s="19" t="s">
        <v>1310</v>
      </c>
      <c r="D614" s="19" t="s">
        <v>2095</v>
      </c>
      <c r="E614" s="19" t="s">
        <v>1311</v>
      </c>
      <c r="F614" s="19" t="s">
        <v>11</v>
      </c>
      <c r="G614" s="19" t="s">
        <v>1312</v>
      </c>
      <c r="H614" s="19" t="s">
        <v>1313</v>
      </c>
      <c r="I614" s="19" t="s">
        <v>2099</v>
      </c>
      <c r="J614" s="19" t="s">
        <v>2103</v>
      </c>
      <c r="K614" s="19" t="s">
        <v>2097</v>
      </c>
      <c r="L614" s="19" t="s">
        <v>12</v>
      </c>
    </row>
    <row r="615" spans="1:12" ht="52.5" x14ac:dyDescent="0.25">
      <c r="A615" s="20">
        <v>614</v>
      </c>
      <c r="B615" s="21" t="s">
        <v>707</v>
      </c>
      <c r="C615" s="19" t="s">
        <v>708</v>
      </c>
      <c r="D615" s="19" t="s">
        <v>2095</v>
      </c>
      <c r="E615" s="19" t="s">
        <v>39</v>
      </c>
      <c r="F615" s="19" t="s">
        <v>11</v>
      </c>
      <c r="G615" s="19" t="s">
        <v>709</v>
      </c>
      <c r="H615" s="19" t="s">
        <v>240</v>
      </c>
      <c r="I615" s="19" t="s">
        <v>2099</v>
      </c>
      <c r="J615" s="19" t="s">
        <v>2103</v>
      </c>
      <c r="K615" s="19" t="s">
        <v>2097</v>
      </c>
      <c r="L615" s="19" t="s">
        <v>12</v>
      </c>
    </row>
    <row r="616" spans="1:12" ht="52.5" x14ac:dyDescent="0.25">
      <c r="A616" s="20">
        <v>615</v>
      </c>
      <c r="B616" s="21" t="s">
        <v>29</v>
      </c>
      <c r="C616" s="19" t="s">
        <v>9</v>
      </c>
      <c r="D616" s="19" t="s">
        <v>2095</v>
      </c>
      <c r="E616" s="19" t="s">
        <v>16</v>
      </c>
      <c r="F616" s="19" t="s">
        <v>11</v>
      </c>
      <c r="G616" s="19" t="s">
        <v>24</v>
      </c>
      <c r="H616" s="19" t="s">
        <v>14</v>
      </c>
      <c r="I616" s="19" t="s">
        <v>2099</v>
      </c>
      <c r="J616" s="19" t="s">
        <v>2103</v>
      </c>
      <c r="K616" s="19" t="s">
        <v>2097</v>
      </c>
      <c r="L616" s="19" t="s">
        <v>12</v>
      </c>
    </row>
    <row r="617" spans="1:12" ht="52.5" x14ac:dyDescent="0.25">
      <c r="A617" s="20">
        <v>616</v>
      </c>
      <c r="B617" s="21" t="s">
        <v>23</v>
      </c>
      <c r="C617" s="19" t="s">
        <v>9</v>
      </c>
      <c r="D617" s="19" t="s">
        <v>2095</v>
      </c>
      <c r="E617" s="19" t="s">
        <v>16</v>
      </c>
      <c r="F617" s="19" t="s">
        <v>11</v>
      </c>
      <c r="G617" s="19" t="s">
        <v>24</v>
      </c>
      <c r="H617" s="19" t="s">
        <v>14</v>
      </c>
      <c r="I617" s="19" t="s">
        <v>2099</v>
      </c>
      <c r="J617" s="19" t="s">
        <v>2103</v>
      </c>
      <c r="K617" s="19" t="s">
        <v>2097</v>
      </c>
      <c r="L617" s="19" t="s">
        <v>12</v>
      </c>
    </row>
    <row r="618" spans="1:12" ht="52.5" x14ac:dyDescent="0.25">
      <c r="A618" s="20">
        <v>617</v>
      </c>
      <c r="B618" s="21" t="s">
        <v>1363</v>
      </c>
      <c r="C618" s="19" t="s">
        <v>453</v>
      </c>
      <c r="D618" s="19" t="s">
        <v>2095</v>
      </c>
      <c r="E618" s="19" t="s">
        <v>32</v>
      </c>
      <c r="F618" s="19" t="s">
        <v>11</v>
      </c>
      <c r="G618" s="19" t="s">
        <v>2294</v>
      </c>
      <c r="H618" s="19" t="s">
        <v>76</v>
      </c>
      <c r="I618" s="19" t="s">
        <v>2099</v>
      </c>
      <c r="J618" s="19" t="s">
        <v>2274</v>
      </c>
      <c r="K618" s="19" t="s">
        <v>2097</v>
      </c>
      <c r="L618" s="19" t="s">
        <v>12</v>
      </c>
    </row>
    <row r="619" spans="1:12" ht="52.5" x14ac:dyDescent="0.25">
      <c r="A619" s="20">
        <v>618</v>
      </c>
      <c r="B619" s="21" t="s">
        <v>132</v>
      </c>
      <c r="C619" s="19" t="s">
        <v>9</v>
      </c>
      <c r="D619" s="19" t="s">
        <v>2095</v>
      </c>
      <c r="E619" s="19" t="s">
        <v>133</v>
      </c>
      <c r="F619" s="19" t="s">
        <v>11</v>
      </c>
      <c r="G619" s="19" t="s">
        <v>134</v>
      </c>
      <c r="H619" s="19" t="s">
        <v>135</v>
      </c>
      <c r="I619" s="19" t="s">
        <v>2099</v>
      </c>
      <c r="J619" s="19" t="s">
        <v>2103</v>
      </c>
      <c r="K619" s="19" t="s">
        <v>2097</v>
      </c>
      <c r="L619" s="19" t="s">
        <v>12</v>
      </c>
    </row>
    <row r="620" spans="1:12" ht="52.5" x14ac:dyDescent="0.25">
      <c r="A620" s="20">
        <v>619</v>
      </c>
      <c r="B620" s="21" t="s">
        <v>1449</v>
      </c>
      <c r="C620" s="19" t="s">
        <v>1450</v>
      </c>
      <c r="D620" s="19" t="s">
        <v>2095</v>
      </c>
      <c r="E620" s="19" t="s">
        <v>1451</v>
      </c>
      <c r="F620" s="19" t="s">
        <v>11</v>
      </c>
      <c r="G620" s="19" t="s">
        <v>1452</v>
      </c>
      <c r="H620" s="19" t="s">
        <v>438</v>
      </c>
      <c r="I620" s="19" t="s">
        <v>2099</v>
      </c>
      <c r="J620" s="19" t="s">
        <v>2103</v>
      </c>
      <c r="K620" s="19" t="s">
        <v>2097</v>
      </c>
      <c r="L620" s="19" t="s">
        <v>12</v>
      </c>
    </row>
    <row r="621" spans="1:12" ht="52.5" x14ac:dyDescent="0.25">
      <c r="A621" s="20">
        <v>620</v>
      </c>
      <c r="B621" s="21" t="s">
        <v>119</v>
      </c>
      <c r="C621" s="19" t="s">
        <v>9</v>
      </c>
      <c r="D621" s="19" t="s">
        <v>2095</v>
      </c>
      <c r="E621" s="19" t="s">
        <v>79</v>
      </c>
      <c r="F621" s="19" t="s">
        <v>11</v>
      </c>
      <c r="G621" s="19" t="s">
        <v>120</v>
      </c>
      <c r="H621" s="19" t="s">
        <v>14</v>
      </c>
      <c r="I621" s="19" t="s">
        <v>2099</v>
      </c>
      <c r="J621" s="19" t="s">
        <v>2103</v>
      </c>
      <c r="K621" s="19" t="s">
        <v>2097</v>
      </c>
      <c r="L621" s="19" t="s">
        <v>12</v>
      </c>
    </row>
    <row r="622" spans="1:12" ht="52.5" x14ac:dyDescent="0.25">
      <c r="A622" s="20">
        <v>621</v>
      </c>
      <c r="B622" s="21" t="s">
        <v>1332</v>
      </c>
      <c r="C622" s="19" t="s">
        <v>1333</v>
      </c>
      <c r="D622" s="19" t="s">
        <v>2095</v>
      </c>
      <c r="E622" s="19" t="s">
        <v>245</v>
      </c>
      <c r="F622" s="19" t="s">
        <v>11</v>
      </c>
      <c r="G622" s="19" t="s">
        <v>1334</v>
      </c>
      <c r="H622" s="19" t="s">
        <v>1335</v>
      </c>
      <c r="I622" s="19" t="s">
        <v>2099</v>
      </c>
      <c r="J622" s="19" t="s">
        <v>2103</v>
      </c>
      <c r="K622" s="19" t="s">
        <v>2097</v>
      </c>
      <c r="L622" s="19" t="s">
        <v>12</v>
      </c>
    </row>
    <row r="623" spans="1:12" ht="52.5" x14ac:dyDescent="0.25">
      <c r="A623" s="20">
        <v>622</v>
      </c>
      <c r="B623" s="21" t="s">
        <v>861</v>
      </c>
      <c r="C623" s="19" t="s">
        <v>125</v>
      </c>
      <c r="D623" s="19" t="s">
        <v>2095</v>
      </c>
      <c r="E623" s="19" t="s">
        <v>26</v>
      </c>
      <c r="F623" s="19" t="s">
        <v>11</v>
      </c>
      <c r="G623" s="19" t="s">
        <v>862</v>
      </c>
      <c r="H623" s="19" t="s">
        <v>14</v>
      </c>
      <c r="I623" s="19" t="s">
        <v>2099</v>
      </c>
      <c r="J623" s="19" t="s">
        <v>2103</v>
      </c>
      <c r="K623" s="19" t="s">
        <v>2097</v>
      </c>
      <c r="L623" s="19" t="s">
        <v>12</v>
      </c>
    </row>
    <row r="624" spans="1:12" ht="52.5" x14ac:dyDescent="0.25">
      <c r="A624" s="20">
        <v>623</v>
      </c>
      <c r="B624" s="21" t="s">
        <v>8</v>
      </c>
      <c r="C624" s="19" t="s">
        <v>9</v>
      </c>
      <c r="D624" s="19" t="s">
        <v>2095</v>
      </c>
      <c r="E624" s="19" t="s">
        <v>10</v>
      </c>
      <c r="F624" s="19" t="s">
        <v>11</v>
      </c>
      <c r="G624" s="19" t="s">
        <v>13</v>
      </c>
      <c r="H624" s="19" t="s">
        <v>14</v>
      </c>
      <c r="I624" s="19" t="s">
        <v>2099</v>
      </c>
      <c r="J624" s="19" t="s">
        <v>2103</v>
      </c>
      <c r="K624" s="19" t="s">
        <v>2097</v>
      </c>
      <c r="L624" s="19" t="s">
        <v>12</v>
      </c>
    </row>
    <row r="625" spans="1:12" ht="52.5" x14ac:dyDescent="0.25">
      <c r="A625" s="20">
        <v>624</v>
      </c>
      <c r="B625" s="21" t="s">
        <v>678</v>
      </c>
      <c r="C625" s="19" t="s">
        <v>679</v>
      </c>
      <c r="D625" s="19" t="s">
        <v>2095</v>
      </c>
      <c r="E625" s="19" t="s">
        <v>39</v>
      </c>
      <c r="F625" s="19" t="s">
        <v>11</v>
      </c>
      <c r="G625" s="19" t="s">
        <v>680</v>
      </c>
      <c r="H625" s="19" t="s">
        <v>11</v>
      </c>
      <c r="I625" s="19" t="s">
        <v>2099</v>
      </c>
      <c r="J625" s="19" t="s">
        <v>2103</v>
      </c>
      <c r="K625" s="19" t="s">
        <v>2097</v>
      </c>
      <c r="L625" s="19" t="s">
        <v>2156</v>
      </c>
    </row>
    <row r="626" spans="1:12" ht="52.5" x14ac:dyDescent="0.25">
      <c r="A626" s="20">
        <v>625</v>
      </c>
      <c r="B626" s="21" t="s">
        <v>839</v>
      </c>
      <c r="C626" s="19" t="s">
        <v>840</v>
      </c>
      <c r="D626" s="19" t="s">
        <v>2095</v>
      </c>
      <c r="E626" s="19" t="s">
        <v>71</v>
      </c>
      <c r="F626" s="19" t="s">
        <v>11</v>
      </c>
      <c r="G626" s="19" t="s">
        <v>841</v>
      </c>
      <c r="H626" s="19" t="s">
        <v>147</v>
      </c>
      <c r="I626" s="19" t="s">
        <v>2099</v>
      </c>
      <c r="J626" s="19" t="s">
        <v>2103</v>
      </c>
      <c r="K626" s="19" t="s">
        <v>2097</v>
      </c>
      <c r="L626" s="19" t="s">
        <v>12</v>
      </c>
    </row>
    <row r="627" spans="1:12" ht="52.5" x14ac:dyDescent="0.25">
      <c r="A627" s="20">
        <v>626</v>
      </c>
      <c r="B627" s="21" t="s">
        <v>215</v>
      </c>
      <c r="C627" s="19" t="s">
        <v>9</v>
      </c>
      <c r="D627" s="19" t="s">
        <v>2095</v>
      </c>
      <c r="E627" s="19" t="s">
        <v>156</v>
      </c>
      <c r="F627" s="19" t="s">
        <v>11</v>
      </c>
      <c r="G627" s="19" t="s">
        <v>216</v>
      </c>
      <c r="H627" s="19" t="s">
        <v>14</v>
      </c>
      <c r="I627" s="19" t="s">
        <v>2099</v>
      </c>
      <c r="J627" s="19" t="s">
        <v>2103</v>
      </c>
      <c r="K627" s="19" t="s">
        <v>2097</v>
      </c>
      <c r="L627" s="19" t="s">
        <v>12</v>
      </c>
    </row>
    <row r="628" spans="1:12" ht="52.5" x14ac:dyDescent="0.25">
      <c r="A628" s="20">
        <v>627</v>
      </c>
      <c r="B628" s="21" t="s">
        <v>195</v>
      </c>
      <c r="C628" s="19" t="s">
        <v>9</v>
      </c>
      <c r="D628" s="19" t="s">
        <v>2095</v>
      </c>
      <c r="E628" s="19" t="s">
        <v>39</v>
      </c>
      <c r="F628" s="19" t="s">
        <v>11</v>
      </c>
      <c r="G628" s="19" t="s">
        <v>196</v>
      </c>
      <c r="H628" s="19" t="s">
        <v>197</v>
      </c>
      <c r="I628" s="19" t="s">
        <v>2099</v>
      </c>
      <c r="J628" s="19" t="s">
        <v>2103</v>
      </c>
      <c r="K628" s="19" t="s">
        <v>2097</v>
      </c>
      <c r="L628" s="19" t="s">
        <v>12</v>
      </c>
    </row>
    <row r="629" spans="1:12" ht="52.5" x14ac:dyDescent="0.25">
      <c r="A629" s="20">
        <v>628</v>
      </c>
      <c r="B629" s="21" t="s">
        <v>749</v>
      </c>
      <c r="C629" s="19" t="s">
        <v>750</v>
      </c>
      <c r="D629" s="19" t="s">
        <v>2095</v>
      </c>
      <c r="E629" s="19" t="s">
        <v>295</v>
      </c>
      <c r="F629" s="19" t="s">
        <v>11</v>
      </c>
      <c r="G629" s="19" t="s">
        <v>751</v>
      </c>
      <c r="H629" s="19" t="s">
        <v>591</v>
      </c>
      <c r="I629" s="19" t="s">
        <v>2099</v>
      </c>
      <c r="J629" s="19" t="s">
        <v>2103</v>
      </c>
      <c r="K629" s="19" t="s">
        <v>2097</v>
      </c>
      <c r="L629" s="19" t="s">
        <v>12</v>
      </c>
    </row>
    <row r="630" spans="1:12" ht="52.5" x14ac:dyDescent="0.25">
      <c r="A630" s="20">
        <v>629</v>
      </c>
      <c r="B630" s="21" t="s">
        <v>2295</v>
      </c>
      <c r="C630" s="19" t="s">
        <v>125</v>
      </c>
      <c r="D630" s="19" t="s">
        <v>2095</v>
      </c>
      <c r="E630" s="19" t="s">
        <v>10</v>
      </c>
      <c r="F630" s="19" t="s">
        <v>11</v>
      </c>
      <c r="G630" s="19" t="s">
        <v>364</v>
      </c>
      <c r="H630" s="19" t="s">
        <v>14</v>
      </c>
      <c r="I630" s="19" t="s">
        <v>2099</v>
      </c>
      <c r="J630" s="19" t="s">
        <v>2103</v>
      </c>
      <c r="K630" s="19" t="s">
        <v>2097</v>
      </c>
      <c r="L630" s="19" t="s">
        <v>12</v>
      </c>
    </row>
    <row r="631" spans="1:12" ht="52.5" x14ac:dyDescent="0.25">
      <c r="A631" s="20">
        <v>630</v>
      </c>
      <c r="B631" s="21" t="s">
        <v>917</v>
      </c>
      <c r="C631" s="19" t="s">
        <v>890</v>
      </c>
      <c r="D631" s="19" t="s">
        <v>2095</v>
      </c>
      <c r="E631" s="19" t="s">
        <v>10</v>
      </c>
      <c r="F631" s="19" t="s">
        <v>11</v>
      </c>
      <c r="G631" s="19" t="s">
        <v>918</v>
      </c>
      <c r="H631" s="19" t="s">
        <v>14</v>
      </c>
      <c r="I631" s="19" t="s">
        <v>2099</v>
      </c>
      <c r="J631" s="19" t="s">
        <v>2103</v>
      </c>
      <c r="K631" s="19" t="s">
        <v>2097</v>
      </c>
      <c r="L631" s="19" t="s">
        <v>12</v>
      </c>
    </row>
    <row r="632" spans="1:12" ht="52.5" x14ac:dyDescent="0.25">
      <c r="A632" s="20">
        <v>631</v>
      </c>
      <c r="B632" s="21" t="s">
        <v>140</v>
      </c>
      <c r="C632" s="19" t="s">
        <v>9</v>
      </c>
      <c r="D632" s="19" t="s">
        <v>2095</v>
      </c>
      <c r="E632" s="19" t="s">
        <v>141</v>
      </c>
      <c r="F632" s="19" t="s">
        <v>11</v>
      </c>
      <c r="G632" s="19" t="s">
        <v>142</v>
      </c>
      <c r="H632" s="19" t="s">
        <v>143</v>
      </c>
      <c r="I632" s="19" t="s">
        <v>2099</v>
      </c>
      <c r="J632" s="19" t="s">
        <v>2103</v>
      </c>
      <c r="K632" s="19" t="s">
        <v>2097</v>
      </c>
      <c r="L632" s="19" t="s">
        <v>12</v>
      </c>
    </row>
    <row r="633" spans="1:12" ht="52.5" x14ac:dyDescent="0.25">
      <c r="A633" s="20">
        <v>632</v>
      </c>
      <c r="B633" s="21" t="s">
        <v>2296</v>
      </c>
      <c r="C633" s="19" t="s">
        <v>1315</v>
      </c>
      <c r="D633" s="19" t="s">
        <v>2095</v>
      </c>
      <c r="E633" s="19" t="s">
        <v>792</v>
      </c>
      <c r="F633" s="19" t="s">
        <v>11</v>
      </c>
      <c r="G633" s="19" t="s">
        <v>1312</v>
      </c>
      <c r="H633" s="19" t="s">
        <v>1313</v>
      </c>
      <c r="I633" s="19" t="s">
        <v>2099</v>
      </c>
      <c r="J633" s="19" t="s">
        <v>2103</v>
      </c>
      <c r="K633" s="19" t="s">
        <v>2097</v>
      </c>
      <c r="L633" s="19" t="s">
        <v>12</v>
      </c>
    </row>
    <row r="634" spans="1:12" ht="52.5" x14ac:dyDescent="0.25">
      <c r="A634" s="20">
        <v>633</v>
      </c>
      <c r="B634" s="21" t="s">
        <v>241</v>
      </c>
      <c r="C634" s="19" t="s">
        <v>235</v>
      </c>
      <c r="D634" s="19" t="s">
        <v>2095</v>
      </c>
      <c r="E634" s="19" t="s">
        <v>152</v>
      </c>
      <c r="F634" s="19" t="s">
        <v>11</v>
      </c>
      <c r="G634" s="19" t="s">
        <v>242</v>
      </c>
      <c r="H634" s="19" t="s">
        <v>14</v>
      </c>
      <c r="I634" s="19" t="s">
        <v>2099</v>
      </c>
      <c r="J634" s="19" t="s">
        <v>2103</v>
      </c>
      <c r="K634" s="19" t="s">
        <v>2097</v>
      </c>
      <c r="L634" s="19" t="s">
        <v>12</v>
      </c>
    </row>
    <row r="635" spans="1:12" ht="70" x14ac:dyDescent="0.25">
      <c r="A635" s="20">
        <v>634</v>
      </c>
      <c r="B635" s="21" t="s">
        <v>362</v>
      </c>
      <c r="C635" s="19" t="s">
        <v>125</v>
      </c>
      <c r="D635" s="19" t="s">
        <v>2095</v>
      </c>
      <c r="E635" s="19" t="s">
        <v>186</v>
      </c>
      <c r="F635" s="19" t="s">
        <v>11</v>
      </c>
      <c r="G635" s="19" t="s">
        <v>363</v>
      </c>
      <c r="H635" s="19" t="s">
        <v>14</v>
      </c>
      <c r="I635" s="19" t="s">
        <v>2099</v>
      </c>
      <c r="J635" s="19" t="s">
        <v>2103</v>
      </c>
      <c r="K635" s="19" t="s">
        <v>2097</v>
      </c>
      <c r="L635" s="19" t="s">
        <v>12</v>
      </c>
    </row>
    <row r="636" spans="1:12" ht="52.5" x14ac:dyDescent="0.25">
      <c r="A636" s="20">
        <v>635</v>
      </c>
      <c r="B636" s="21" t="s">
        <v>2297</v>
      </c>
      <c r="C636" s="19" t="s">
        <v>61</v>
      </c>
      <c r="D636" s="19" t="s">
        <v>2095</v>
      </c>
      <c r="E636" s="19" t="s">
        <v>62</v>
      </c>
      <c r="F636" s="19" t="s">
        <v>11</v>
      </c>
      <c r="G636" s="19" t="s">
        <v>2298</v>
      </c>
      <c r="H636" s="19" t="s">
        <v>63</v>
      </c>
      <c r="I636" s="19" t="s">
        <v>2099</v>
      </c>
      <c r="J636" s="19" t="s">
        <v>2103</v>
      </c>
      <c r="K636" s="19" t="s">
        <v>2097</v>
      </c>
      <c r="L636" s="19" t="s">
        <v>12</v>
      </c>
    </row>
    <row r="637" spans="1:12" ht="52.5" x14ac:dyDescent="0.25">
      <c r="A637" s="20">
        <v>636</v>
      </c>
      <c r="B637" s="21" t="s">
        <v>776</v>
      </c>
      <c r="C637" s="19" t="s">
        <v>456</v>
      </c>
      <c r="D637" s="19" t="s">
        <v>2095</v>
      </c>
      <c r="E637" s="19" t="s">
        <v>777</v>
      </c>
      <c r="F637" s="19" t="s">
        <v>11</v>
      </c>
      <c r="G637" s="19" t="s">
        <v>778</v>
      </c>
      <c r="H637" s="19" t="s">
        <v>779</v>
      </c>
      <c r="I637" s="19" t="s">
        <v>2099</v>
      </c>
      <c r="J637" s="19" t="s">
        <v>2103</v>
      </c>
      <c r="K637" s="19" t="s">
        <v>2097</v>
      </c>
      <c r="L637" s="19" t="s">
        <v>12</v>
      </c>
    </row>
    <row r="638" spans="1:12" ht="52.5" x14ac:dyDescent="0.25">
      <c r="A638" s="20">
        <v>637</v>
      </c>
      <c r="B638" s="21" t="s">
        <v>811</v>
      </c>
      <c r="C638" s="19" t="s">
        <v>756</v>
      </c>
      <c r="D638" s="19" t="s">
        <v>2095</v>
      </c>
      <c r="E638" s="19" t="s">
        <v>777</v>
      </c>
      <c r="F638" s="19" t="s">
        <v>11</v>
      </c>
      <c r="G638" s="19" t="s">
        <v>812</v>
      </c>
      <c r="H638" s="19" t="s">
        <v>591</v>
      </c>
      <c r="I638" s="19" t="s">
        <v>2099</v>
      </c>
      <c r="J638" s="19" t="s">
        <v>2103</v>
      </c>
      <c r="K638" s="19" t="s">
        <v>2097</v>
      </c>
      <c r="L638" s="19" t="s">
        <v>12</v>
      </c>
    </row>
    <row r="639" spans="1:12" ht="52.5" x14ac:dyDescent="0.25">
      <c r="A639" s="20">
        <v>638</v>
      </c>
      <c r="B639" s="21" t="s">
        <v>858</v>
      </c>
      <c r="C639" s="19" t="s">
        <v>125</v>
      </c>
      <c r="D639" s="19" t="s">
        <v>2095</v>
      </c>
      <c r="E639" s="19" t="s">
        <v>478</v>
      </c>
      <c r="F639" s="19" t="s">
        <v>11</v>
      </c>
      <c r="G639" s="19" t="s">
        <v>859</v>
      </c>
      <c r="H639" s="19" t="s">
        <v>860</v>
      </c>
      <c r="I639" s="19" t="s">
        <v>2099</v>
      </c>
      <c r="J639" s="19" t="s">
        <v>2103</v>
      </c>
      <c r="K639" s="19" t="s">
        <v>2097</v>
      </c>
      <c r="L639" s="19" t="s">
        <v>12</v>
      </c>
    </row>
    <row r="640" spans="1:12" ht="52.5" x14ac:dyDescent="0.25">
      <c r="A640" s="20">
        <v>639</v>
      </c>
      <c r="B640" s="21" t="s">
        <v>46</v>
      </c>
      <c r="C640" s="19" t="s">
        <v>47</v>
      </c>
      <c r="D640" s="19" t="s">
        <v>2095</v>
      </c>
      <c r="E640" s="19" t="s">
        <v>48</v>
      </c>
      <c r="F640" s="19" t="s">
        <v>11</v>
      </c>
      <c r="G640" s="19" t="s">
        <v>49</v>
      </c>
      <c r="H640" s="19" t="s">
        <v>50</v>
      </c>
      <c r="I640" s="19" t="s">
        <v>2099</v>
      </c>
      <c r="J640" s="19" t="s">
        <v>2103</v>
      </c>
      <c r="K640" s="19" t="s">
        <v>2097</v>
      </c>
      <c r="L640" s="19" t="s">
        <v>12</v>
      </c>
    </row>
    <row r="641" spans="1:12" ht="52.5" x14ac:dyDescent="0.25">
      <c r="A641" s="20">
        <v>640</v>
      </c>
      <c r="B641" s="21" t="s">
        <v>283</v>
      </c>
      <c r="C641" s="19" t="s">
        <v>244</v>
      </c>
      <c r="D641" s="19" t="s">
        <v>2095</v>
      </c>
      <c r="E641" s="19" t="s">
        <v>284</v>
      </c>
      <c r="F641" s="19" t="s">
        <v>11</v>
      </c>
      <c r="G641" s="19" t="s">
        <v>285</v>
      </c>
      <c r="H641" s="19" t="s">
        <v>247</v>
      </c>
      <c r="I641" s="19" t="s">
        <v>2099</v>
      </c>
      <c r="J641" s="19" t="s">
        <v>2103</v>
      </c>
      <c r="K641" s="19" t="s">
        <v>2097</v>
      </c>
      <c r="L641" s="19" t="s">
        <v>12</v>
      </c>
    </row>
    <row r="642" spans="1:12" ht="70" x14ac:dyDescent="0.25">
      <c r="A642" s="20">
        <v>641</v>
      </c>
      <c r="B642" s="21" t="s">
        <v>764</v>
      </c>
      <c r="C642" s="19" t="s">
        <v>765</v>
      </c>
      <c r="D642" s="19" t="s">
        <v>2095</v>
      </c>
      <c r="E642" s="19" t="s">
        <v>113</v>
      </c>
      <c r="F642" s="19" t="s">
        <v>11</v>
      </c>
      <c r="G642" s="19" t="s">
        <v>2299</v>
      </c>
      <c r="H642" s="19" t="s">
        <v>240</v>
      </c>
      <c r="I642" s="19" t="s">
        <v>2099</v>
      </c>
      <c r="J642" s="19" t="s">
        <v>2103</v>
      </c>
      <c r="K642" s="19" t="s">
        <v>2097</v>
      </c>
      <c r="L642" s="19" t="s">
        <v>12</v>
      </c>
    </row>
    <row r="643" spans="1:12" ht="52.5" x14ac:dyDescent="0.25">
      <c r="A643" s="20">
        <v>642</v>
      </c>
      <c r="B643" s="21" t="s">
        <v>1802</v>
      </c>
      <c r="C643" s="19" t="s">
        <v>1803</v>
      </c>
      <c r="D643" s="19" t="s">
        <v>2095</v>
      </c>
      <c r="E643" s="19" t="s">
        <v>1305</v>
      </c>
      <c r="F643" s="19" t="s">
        <v>11</v>
      </c>
      <c r="G643" s="19" t="s">
        <v>1804</v>
      </c>
      <c r="H643" s="19" t="s">
        <v>14</v>
      </c>
      <c r="I643" s="19" t="s">
        <v>2099</v>
      </c>
      <c r="J643" s="19" t="s">
        <v>2103</v>
      </c>
      <c r="K643" s="19" t="s">
        <v>2097</v>
      </c>
      <c r="L643" s="19" t="s">
        <v>2156</v>
      </c>
    </row>
    <row r="644" spans="1:12" ht="52.5" x14ac:dyDescent="0.25">
      <c r="A644" s="20">
        <v>643</v>
      </c>
      <c r="B644" s="21" t="s">
        <v>452</v>
      </c>
      <c r="C644" s="19" t="s">
        <v>453</v>
      </c>
      <c r="D644" s="19" t="s">
        <v>2095</v>
      </c>
      <c r="E644" s="19" t="s">
        <v>443</v>
      </c>
      <c r="F644" s="19" t="s">
        <v>11</v>
      </c>
      <c r="G644" s="19" t="s">
        <v>454</v>
      </c>
      <c r="H644" s="19" t="s">
        <v>247</v>
      </c>
      <c r="I644" s="19" t="s">
        <v>2099</v>
      </c>
      <c r="J644" s="19" t="s">
        <v>2103</v>
      </c>
      <c r="K644" s="19" t="s">
        <v>2097</v>
      </c>
      <c r="L644" s="19" t="s">
        <v>12</v>
      </c>
    </row>
    <row r="645" spans="1:12" ht="52.5" x14ac:dyDescent="0.25">
      <c r="A645" s="20">
        <v>644</v>
      </c>
      <c r="B645" s="21" t="s">
        <v>1361</v>
      </c>
      <c r="C645" s="19" t="s">
        <v>125</v>
      </c>
      <c r="D645" s="19" t="s">
        <v>2095</v>
      </c>
      <c r="E645" s="19" t="s">
        <v>32</v>
      </c>
      <c r="F645" s="19" t="s">
        <v>11</v>
      </c>
      <c r="G645" s="19" t="s">
        <v>2300</v>
      </c>
      <c r="H645" s="19" t="s">
        <v>1362</v>
      </c>
      <c r="I645" s="19" t="s">
        <v>2099</v>
      </c>
      <c r="J645" s="19" t="s">
        <v>2274</v>
      </c>
      <c r="K645" s="19" t="s">
        <v>2097</v>
      </c>
      <c r="L645" s="19" t="s">
        <v>12</v>
      </c>
    </row>
    <row r="646" spans="1:12" ht="52.5" x14ac:dyDescent="0.25">
      <c r="A646" s="20">
        <v>645</v>
      </c>
      <c r="B646" s="21" t="s">
        <v>1295</v>
      </c>
      <c r="C646" s="19" t="s">
        <v>1296</v>
      </c>
      <c r="D646" s="19" t="s">
        <v>2095</v>
      </c>
      <c r="E646" s="19" t="s">
        <v>32</v>
      </c>
      <c r="F646" s="19" t="s">
        <v>11</v>
      </c>
      <c r="G646" s="19" t="s">
        <v>1297</v>
      </c>
      <c r="H646" s="19" t="s">
        <v>1224</v>
      </c>
      <c r="I646" s="19" t="s">
        <v>2099</v>
      </c>
      <c r="J646" s="19" t="s">
        <v>2103</v>
      </c>
      <c r="K646" s="19" t="s">
        <v>2097</v>
      </c>
      <c r="L646" s="19" t="s">
        <v>12</v>
      </c>
    </row>
    <row r="647" spans="1:12" ht="52.5" x14ac:dyDescent="0.25">
      <c r="A647" s="20">
        <v>646</v>
      </c>
      <c r="B647" s="21" t="s">
        <v>402</v>
      </c>
      <c r="C647" s="19" t="s">
        <v>403</v>
      </c>
      <c r="D647" s="19" t="s">
        <v>2095</v>
      </c>
      <c r="E647" s="19" t="s">
        <v>88</v>
      </c>
      <c r="F647" s="19" t="s">
        <v>11</v>
      </c>
      <c r="G647" s="19" t="s">
        <v>404</v>
      </c>
      <c r="H647" s="19" t="s">
        <v>14</v>
      </c>
      <c r="I647" s="19" t="s">
        <v>2099</v>
      </c>
      <c r="J647" s="19" t="s">
        <v>2103</v>
      </c>
      <c r="K647" s="19" t="s">
        <v>2097</v>
      </c>
      <c r="L647" s="19" t="s">
        <v>12</v>
      </c>
    </row>
    <row r="648" spans="1:12" ht="52.5" x14ac:dyDescent="0.25">
      <c r="A648" s="20">
        <v>647</v>
      </c>
      <c r="B648" s="21" t="s">
        <v>713</v>
      </c>
      <c r="C648" s="19" t="s">
        <v>714</v>
      </c>
      <c r="D648" s="19" t="s">
        <v>2095</v>
      </c>
      <c r="E648" s="19" t="s">
        <v>550</v>
      </c>
      <c r="F648" s="19" t="s">
        <v>11</v>
      </c>
      <c r="G648" s="19" t="s">
        <v>715</v>
      </c>
      <c r="H648" s="19" t="s">
        <v>716</v>
      </c>
      <c r="I648" s="19" t="s">
        <v>2099</v>
      </c>
      <c r="J648" s="19" t="s">
        <v>2103</v>
      </c>
      <c r="K648" s="19" t="s">
        <v>2097</v>
      </c>
      <c r="L648" s="19" t="s">
        <v>12</v>
      </c>
    </row>
    <row r="649" spans="1:12" ht="52.5" x14ac:dyDescent="0.25">
      <c r="A649" s="20">
        <v>648</v>
      </c>
      <c r="B649" s="21" t="s">
        <v>766</v>
      </c>
      <c r="C649" s="19" t="s">
        <v>733</v>
      </c>
      <c r="D649" s="19" t="s">
        <v>2095</v>
      </c>
      <c r="E649" s="19" t="s">
        <v>443</v>
      </c>
      <c r="F649" s="19" t="s">
        <v>11</v>
      </c>
      <c r="G649" s="19" t="s">
        <v>767</v>
      </c>
      <c r="H649" s="19" t="s">
        <v>247</v>
      </c>
      <c r="I649" s="19" t="s">
        <v>2099</v>
      </c>
      <c r="J649" s="19" t="s">
        <v>2103</v>
      </c>
      <c r="K649" s="19" t="s">
        <v>2097</v>
      </c>
      <c r="L649" s="19" t="s">
        <v>12</v>
      </c>
    </row>
    <row r="650" spans="1:12" ht="52.5" x14ac:dyDescent="0.25">
      <c r="A650" s="20">
        <v>649</v>
      </c>
      <c r="B650" s="21" t="s">
        <v>855</v>
      </c>
      <c r="C650" s="19" t="s">
        <v>856</v>
      </c>
      <c r="D650" s="19" t="s">
        <v>2095</v>
      </c>
      <c r="E650" s="19" t="s">
        <v>152</v>
      </c>
      <c r="F650" s="19" t="s">
        <v>11</v>
      </c>
      <c r="G650" s="19" t="s">
        <v>857</v>
      </c>
      <c r="H650" s="19" t="s">
        <v>150</v>
      </c>
      <c r="I650" s="19" t="s">
        <v>2099</v>
      </c>
      <c r="J650" s="19" t="s">
        <v>2103</v>
      </c>
      <c r="K650" s="19" t="s">
        <v>2097</v>
      </c>
      <c r="L650" s="19" t="s">
        <v>12</v>
      </c>
    </row>
    <row r="651" spans="1:12" ht="52.5" x14ac:dyDescent="0.25">
      <c r="A651" s="20">
        <v>650</v>
      </c>
      <c r="B651" s="21" t="s">
        <v>867</v>
      </c>
      <c r="C651" s="19" t="s">
        <v>868</v>
      </c>
      <c r="D651" s="19" t="s">
        <v>2095</v>
      </c>
      <c r="E651" s="19" t="s">
        <v>869</v>
      </c>
      <c r="F651" s="19" t="s">
        <v>11</v>
      </c>
      <c r="G651" s="19" t="s">
        <v>870</v>
      </c>
      <c r="H651" s="19" t="s">
        <v>14</v>
      </c>
      <c r="I651" s="19" t="s">
        <v>2099</v>
      </c>
      <c r="J651" s="19" t="s">
        <v>2103</v>
      </c>
      <c r="K651" s="19" t="s">
        <v>2097</v>
      </c>
      <c r="L651" s="19" t="s">
        <v>12</v>
      </c>
    </row>
    <row r="652" spans="1:12" ht="52.5" x14ac:dyDescent="0.25">
      <c r="A652" s="20">
        <v>651</v>
      </c>
      <c r="B652" s="21" t="s">
        <v>1234</v>
      </c>
      <c r="C652" s="19" t="s">
        <v>1231</v>
      </c>
      <c r="D652" s="19" t="s">
        <v>2095</v>
      </c>
      <c r="E652" s="19" t="s">
        <v>1235</v>
      </c>
      <c r="F652" s="19" t="s">
        <v>11</v>
      </c>
      <c r="G652" s="19" t="s">
        <v>1236</v>
      </c>
      <c r="H652" s="19" t="s">
        <v>1224</v>
      </c>
      <c r="I652" s="19" t="s">
        <v>2099</v>
      </c>
      <c r="J652" s="19" t="s">
        <v>2274</v>
      </c>
      <c r="K652" s="19" t="s">
        <v>2097</v>
      </c>
      <c r="L652" s="19" t="s">
        <v>12</v>
      </c>
    </row>
    <row r="653" spans="1:12" ht="70" x14ac:dyDescent="0.25">
      <c r="A653" s="20">
        <v>652</v>
      </c>
      <c r="B653" s="21" t="s">
        <v>710</v>
      </c>
      <c r="C653" s="19" t="s">
        <v>701</v>
      </c>
      <c r="D653" s="19" t="s">
        <v>2095</v>
      </c>
      <c r="E653" s="19" t="s">
        <v>39</v>
      </c>
      <c r="F653" s="19" t="s">
        <v>11</v>
      </c>
      <c r="G653" s="19" t="s">
        <v>711</v>
      </c>
      <c r="H653" s="19" t="s">
        <v>712</v>
      </c>
      <c r="I653" s="19" t="s">
        <v>2099</v>
      </c>
      <c r="J653" s="19" t="s">
        <v>2103</v>
      </c>
      <c r="K653" s="19" t="s">
        <v>2097</v>
      </c>
      <c r="L653" s="19" t="s">
        <v>12</v>
      </c>
    </row>
    <row r="654" spans="1:12" ht="70" x14ac:dyDescent="0.25">
      <c r="A654" s="20">
        <v>653</v>
      </c>
      <c r="B654" s="21" t="s">
        <v>2301</v>
      </c>
      <c r="C654" s="19" t="s">
        <v>1296</v>
      </c>
      <c r="D654" s="19" t="s">
        <v>2095</v>
      </c>
      <c r="E654" s="19" t="s">
        <v>26</v>
      </c>
      <c r="F654" s="19" t="s">
        <v>11</v>
      </c>
      <c r="G654" s="19" t="s">
        <v>1300</v>
      </c>
      <c r="H654" s="19" t="s">
        <v>591</v>
      </c>
      <c r="I654" s="19" t="s">
        <v>2099</v>
      </c>
      <c r="J654" s="19" t="s">
        <v>2103</v>
      </c>
      <c r="K654" s="19" t="s">
        <v>2097</v>
      </c>
      <c r="L654" s="19" t="s">
        <v>12</v>
      </c>
    </row>
    <row r="655" spans="1:12" ht="122.5" x14ac:dyDescent="0.25">
      <c r="A655" s="20">
        <v>654</v>
      </c>
      <c r="B655" s="21" t="s">
        <v>411</v>
      </c>
      <c r="C655" s="19" t="s">
        <v>125</v>
      </c>
      <c r="D655" s="19" t="s">
        <v>2095</v>
      </c>
      <c r="E655" s="19" t="s">
        <v>141</v>
      </c>
      <c r="F655" s="19" t="s">
        <v>11</v>
      </c>
      <c r="G655" s="19" t="s">
        <v>2302</v>
      </c>
      <c r="H655" s="19" t="s">
        <v>14</v>
      </c>
      <c r="I655" s="19" t="s">
        <v>2099</v>
      </c>
      <c r="J655" s="19" t="s">
        <v>2103</v>
      </c>
      <c r="K655" s="19" t="s">
        <v>2097</v>
      </c>
      <c r="L655" s="19" t="s">
        <v>12</v>
      </c>
    </row>
    <row r="656" spans="1:12" ht="70" x14ac:dyDescent="0.25">
      <c r="A656" s="20">
        <v>655</v>
      </c>
      <c r="B656" s="21" t="s">
        <v>2303</v>
      </c>
      <c r="C656" s="19" t="s">
        <v>125</v>
      </c>
      <c r="D656" s="19" t="s">
        <v>2095</v>
      </c>
      <c r="E656" s="19" t="s">
        <v>405</v>
      </c>
      <c r="F656" s="19" t="s">
        <v>11</v>
      </c>
      <c r="G656" s="19" t="s">
        <v>406</v>
      </c>
      <c r="H656" s="19" t="s">
        <v>14</v>
      </c>
      <c r="I656" s="19" t="s">
        <v>2099</v>
      </c>
      <c r="J656" s="19" t="s">
        <v>2103</v>
      </c>
      <c r="K656" s="19" t="s">
        <v>2097</v>
      </c>
      <c r="L656" s="19" t="s">
        <v>12</v>
      </c>
    </row>
    <row r="657" spans="1:12" ht="52.5" x14ac:dyDescent="0.25">
      <c r="A657" s="20">
        <v>656</v>
      </c>
      <c r="B657" s="21" t="s">
        <v>808</v>
      </c>
      <c r="C657" s="19" t="s">
        <v>809</v>
      </c>
      <c r="D657" s="19" t="s">
        <v>2095</v>
      </c>
      <c r="E657" s="19" t="s">
        <v>589</v>
      </c>
      <c r="F657" s="19" t="s">
        <v>11</v>
      </c>
      <c r="G657" s="19" t="s">
        <v>810</v>
      </c>
      <c r="H657" s="19" t="s">
        <v>591</v>
      </c>
      <c r="I657" s="19" t="s">
        <v>2099</v>
      </c>
      <c r="J657" s="19" t="s">
        <v>2103</v>
      </c>
      <c r="K657" s="19" t="s">
        <v>2097</v>
      </c>
      <c r="L657" s="19" t="s">
        <v>12</v>
      </c>
    </row>
    <row r="658" spans="1:12" ht="52.5" x14ac:dyDescent="0.25">
      <c r="A658" s="20">
        <v>657</v>
      </c>
      <c r="B658" s="21" t="s">
        <v>1453</v>
      </c>
      <c r="C658" s="19" t="s">
        <v>125</v>
      </c>
      <c r="D658" s="19" t="s">
        <v>2095</v>
      </c>
      <c r="E658" s="19" t="s">
        <v>291</v>
      </c>
      <c r="F658" s="19" t="s">
        <v>11</v>
      </c>
      <c r="G658" s="19" t="s">
        <v>1454</v>
      </c>
      <c r="H658" s="19" t="s">
        <v>438</v>
      </c>
      <c r="I658" s="19" t="s">
        <v>2099</v>
      </c>
      <c r="J658" s="19" t="s">
        <v>2103</v>
      </c>
      <c r="K658" s="19" t="s">
        <v>2097</v>
      </c>
      <c r="L658" s="19" t="s">
        <v>12</v>
      </c>
    </row>
    <row r="659" spans="1:12" ht="52.5" x14ac:dyDescent="0.25">
      <c r="A659" s="20">
        <v>658</v>
      </c>
      <c r="B659" s="21" t="s">
        <v>1380</v>
      </c>
      <c r="C659" s="19" t="s">
        <v>1381</v>
      </c>
      <c r="D659" s="19" t="s">
        <v>2095</v>
      </c>
      <c r="E659" s="19" t="s">
        <v>26</v>
      </c>
      <c r="F659" s="19" t="s">
        <v>11</v>
      </c>
      <c r="G659" s="19" t="s">
        <v>1382</v>
      </c>
      <c r="H659" s="19" t="s">
        <v>14</v>
      </c>
      <c r="I659" s="19" t="s">
        <v>2099</v>
      </c>
      <c r="J659" s="19" t="s">
        <v>2304</v>
      </c>
      <c r="K659" s="19" t="s">
        <v>2097</v>
      </c>
      <c r="L659" s="19" t="s">
        <v>12</v>
      </c>
    </row>
    <row r="660" spans="1:12" ht="52.5" x14ac:dyDescent="0.25">
      <c r="A660" s="20">
        <v>659</v>
      </c>
      <c r="B660" s="21" t="s">
        <v>2305</v>
      </c>
      <c r="C660" s="19" t="s">
        <v>1298</v>
      </c>
      <c r="D660" s="19" t="s">
        <v>2095</v>
      </c>
      <c r="E660" s="19" t="s">
        <v>152</v>
      </c>
      <c r="F660" s="19" t="s">
        <v>11</v>
      </c>
      <c r="G660" s="19" t="s">
        <v>1299</v>
      </c>
      <c r="H660" s="19" t="s">
        <v>265</v>
      </c>
      <c r="I660" s="19" t="s">
        <v>2099</v>
      </c>
      <c r="J660" s="19" t="s">
        <v>2103</v>
      </c>
      <c r="K660" s="19" t="s">
        <v>2097</v>
      </c>
      <c r="L660" s="19" t="s">
        <v>12</v>
      </c>
    </row>
    <row r="661" spans="1:12" ht="70" x14ac:dyDescent="0.25">
      <c r="A661" s="20">
        <v>660</v>
      </c>
      <c r="B661" s="21" t="s">
        <v>863</v>
      </c>
      <c r="C661" s="19" t="s">
        <v>440</v>
      </c>
      <c r="D661" s="19" t="s">
        <v>2095</v>
      </c>
      <c r="E661" s="19" t="s">
        <v>129</v>
      </c>
      <c r="F661" s="19" t="s">
        <v>11</v>
      </c>
      <c r="G661" s="19" t="s">
        <v>864</v>
      </c>
      <c r="H661" s="19" t="s">
        <v>131</v>
      </c>
      <c r="I661" s="19" t="s">
        <v>2099</v>
      </c>
      <c r="J661" s="19" t="s">
        <v>2103</v>
      </c>
      <c r="K661" s="19" t="s">
        <v>2097</v>
      </c>
      <c r="L661" s="19" t="s">
        <v>12</v>
      </c>
    </row>
    <row r="662" spans="1:12" ht="52.5" x14ac:dyDescent="0.25">
      <c r="A662" s="20">
        <v>661</v>
      </c>
      <c r="B662" s="21" t="s">
        <v>1359</v>
      </c>
      <c r="C662" s="19" t="s">
        <v>1293</v>
      </c>
      <c r="D662" s="19" t="s">
        <v>2095</v>
      </c>
      <c r="E662" s="19" t="s">
        <v>88</v>
      </c>
      <c r="F662" s="19" t="s">
        <v>11</v>
      </c>
      <c r="G662" s="19" t="s">
        <v>1360</v>
      </c>
      <c r="H662" s="19" t="s">
        <v>1322</v>
      </c>
      <c r="I662" s="19" t="s">
        <v>2099</v>
      </c>
      <c r="J662" s="19" t="s">
        <v>2274</v>
      </c>
      <c r="K662" s="19" t="s">
        <v>2097</v>
      </c>
      <c r="L662" s="19" t="s">
        <v>12</v>
      </c>
    </row>
    <row r="663" spans="1:12" ht="52.5" x14ac:dyDescent="0.25">
      <c r="A663" s="20">
        <v>662</v>
      </c>
      <c r="B663" s="21" t="s">
        <v>1415</v>
      </c>
      <c r="C663" s="19" t="s">
        <v>1416</v>
      </c>
      <c r="D663" s="19" t="s">
        <v>2095</v>
      </c>
      <c r="E663" s="19" t="s">
        <v>792</v>
      </c>
      <c r="F663" s="19" t="s">
        <v>11</v>
      </c>
      <c r="G663" s="19" t="s">
        <v>1417</v>
      </c>
      <c r="H663" s="19" t="s">
        <v>1313</v>
      </c>
      <c r="I663" s="19" t="s">
        <v>2099</v>
      </c>
      <c r="J663" s="19" t="s">
        <v>2103</v>
      </c>
      <c r="K663" s="19" t="s">
        <v>2097</v>
      </c>
      <c r="L663" s="19" t="s">
        <v>12</v>
      </c>
    </row>
    <row r="664" spans="1:12" ht="52.5" x14ac:dyDescent="0.25">
      <c r="A664" s="20">
        <v>663</v>
      </c>
      <c r="B664" s="21" t="s">
        <v>414</v>
      </c>
      <c r="C664" s="19" t="s">
        <v>125</v>
      </c>
      <c r="D664" s="19" t="s">
        <v>2095</v>
      </c>
      <c r="E664" s="19" t="s">
        <v>291</v>
      </c>
      <c r="F664" s="19" t="s">
        <v>11</v>
      </c>
      <c r="G664" s="19" t="s">
        <v>415</v>
      </c>
      <c r="H664" s="19" t="s">
        <v>14</v>
      </c>
      <c r="I664" s="19" t="s">
        <v>2099</v>
      </c>
      <c r="J664" s="19" t="s">
        <v>2103</v>
      </c>
      <c r="K664" s="19" t="s">
        <v>2097</v>
      </c>
      <c r="L664" s="19" t="s">
        <v>12</v>
      </c>
    </row>
    <row r="665" spans="1:12" ht="35" x14ac:dyDescent="0.25">
      <c r="A665" s="20">
        <v>664</v>
      </c>
      <c r="B665" s="21" t="s">
        <v>2080</v>
      </c>
      <c r="C665" s="19" t="s">
        <v>1716</v>
      </c>
      <c r="D665" s="19" t="s">
        <v>2095</v>
      </c>
      <c r="E665" s="19" t="s">
        <v>299</v>
      </c>
      <c r="F665" s="19" t="s">
        <v>11</v>
      </c>
      <c r="G665" s="19" t="s">
        <v>2081</v>
      </c>
      <c r="H665" s="19" t="s">
        <v>2082</v>
      </c>
      <c r="I665" s="19" t="s">
        <v>2096</v>
      </c>
      <c r="J665" s="19" t="s">
        <v>2103</v>
      </c>
      <c r="K665" s="19" t="s">
        <v>2103</v>
      </c>
      <c r="L665" s="19" t="s">
        <v>2156</v>
      </c>
    </row>
    <row r="666" spans="1:12" ht="35" x14ac:dyDescent="0.25">
      <c r="A666" s="20">
        <v>665</v>
      </c>
      <c r="B666" s="21" t="s">
        <v>1014</v>
      </c>
      <c r="C666" s="19" t="s">
        <v>1015</v>
      </c>
      <c r="D666" s="19" t="s">
        <v>2317</v>
      </c>
      <c r="E666" s="19" t="s">
        <v>43</v>
      </c>
      <c r="F666" s="19" t="s">
        <v>605</v>
      </c>
      <c r="G666" s="19" t="s">
        <v>1016</v>
      </c>
      <c r="H666" s="19" t="s">
        <v>424</v>
      </c>
      <c r="I666" s="19" t="s">
        <v>2223</v>
      </c>
      <c r="J666" s="19" t="s">
        <v>2103</v>
      </c>
      <c r="K666" s="19" t="s">
        <v>2224</v>
      </c>
      <c r="L666" s="19" t="s">
        <v>2156</v>
      </c>
    </row>
    <row r="667" spans="1:12" ht="35" x14ac:dyDescent="0.25">
      <c r="A667" s="20">
        <v>666</v>
      </c>
      <c r="B667" s="21" t="s">
        <v>1702</v>
      </c>
      <c r="C667" s="19" t="s">
        <v>639</v>
      </c>
      <c r="D667" s="19" t="s">
        <v>2306</v>
      </c>
      <c r="E667" s="19" t="s">
        <v>53</v>
      </c>
      <c r="F667" s="19" t="s">
        <v>605</v>
      </c>
      <c r="G667" s="19" t="s">
        <v>1703</v>
      </c>
      <c r="H667" s="19" t="s">
        <v>257</v>
      </c>
      <c r="I667" s="19" t="s">
        <v>2223</v>
      </c>
      <c r="J667" s="19" t="s">
        <v>2103</v>
      </c>
      <c r="K667" s="19" t="s">
        <v>2224</v>
      </c>
      <c r="L667" s="19" t="s">
        <v>2156</v>
      </c>
    </row>
    <row r="668" spans="1:12" ht="52.5" x14ac:dyDescent="0.25">
      <c r="A668" s="20">
        <v>667</v>
      </c>
      <c r="B668" s="21" t="s">
        <v>1735</v>
      </c>
      <c r="C668" s="19" t="s">
        <v>1736</v>
      </c>
      <c r="D668" s="19" t="s">
        <v>2329</v>
      </c>
      <c r="E668" s="19" t="s">
        <v>377</v>
      </c>
      <c r="F668" s="19" t="s">
        <v>605</v>
      </c>
      <c r="G668" s="19" t="s">
        <v>1737</v>
      </c>
      <c r="H668" s="19" t="s">
        <v>1313</v>
      </c>
      <c r="I668" s="19" t="s">
        <v>2223</v>
      </c>
      <c r="J668" s="19" t="s">
        <v>2103</v>
      </c>
      <c r="K668" s="19" t="s">
        <v>2224</v>
      </c>
      <c r="L668" s="19" t="s">
        <v>2156</v>
      </c>
    </row>
    <row r="669" spans="1:12" ht="35" x14ac:dyDescent="0.25">
      <c r="A669" s="20">
        <v>668</v>
      </c>
      <c r="B669" s="21" t="s">
        <v>1756</v>
      </c>
      <c r="C669" s="19" t="s">
        <v>996</v>
      </c>
      <c r="D669" s="19" t="s">
        <v>2309</v>
      </c>
      <c r="E669" s="19" t="s">
        <v>291</v>
      </c>
      <c r="F669" s="19" t="s">
        <v>605</v>
      </c>
      <c r="G669" s="19" t="s">
        <v>1757</v>
      </c>
      <c r="H669" s="19" t="s">
        <v>1313</v>
      </c>
      <c r="I669" s="19" t="s">
        <v>2223</v>
      </c>
      <c r="J669" s="19" t="s">
        <v>2103</v>
      </c>
      <c r="K669" s="19" t="s">
        <v>2224</v>
      </c>
      <c r="L669" s="19" t="s">
        <v>2156</v>
      </c>
    </row>
    <row r="670" spans="1:12" ht="35" x14ac:dyDescent="0.25">
      <c r="A670" s="20">
        <v>669</v>
      </c>
      <c r="B670" s="21" t="s">
        <v>1011</v>
      </c>
      <c r="C670" s="19" t="s">
        <v>2245</v>
      </c>
      <c r="D670" s="19" t="s">
        <v>2227</v>
      </c>
      <c r="E670" s="19" t="s">
        <v>43</v>
      </c>
      <c r="F670" s="19" t="s">
        <v>605</v>
      </c>
      <c r="G670" s="19" t="s">
        <v>1012</v>
      </c>
      <c r="H670" s="19" t="s">
        <v>1013</v>
      </c>
      <c r="I670" s="19" t="s">
        <v>2223</v>
      </c>
      <c r="J670" s="19" t="s">
        <v>2103</v>
      </c>
      <c r="K670" s="19" t="s">
        <v>2224</v>
      </c>
      <c r="L670" s="19" t="s">
        <v>2156</v>
      </c>
    </row>
  </sheetData>
  <sortState ref="A2:L670">
    <sortCondition descending="1" ref="J2:J670"/>
    <sortCondition descending="1" ref="K2:K670"/>
  </sortState>
  <phoneticPr fontId="2" type="noConversion"/>
  <conditionalFormatting sqref="B671:B1048576">
    <cfRule type="duplicateValues" dxfId="5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7688C-215B-4C9E-B5E6-681F1799C242}">
  <dimension ref="A1:L59"/>
  <sheetViews>
    <sheetView workbookViewId="0">
      <selection activeCell="B4" sqref="B4"/>
    </sheetView>
  </sheetViews>
  <sheetFormatPr defaultRowHeight="14" x14ac:dyDescent="0.25"/>
  <cols>
    <col min="2" max="2" width="19.36328125" customWidth="1"/>
    <col min="3" max="3" width="15.7265625" customWidth="1"/>
    <col min="4" max="4" width="14.453125" customWidth="1"/>
    <col min="5" max="5" width="12.36328125" customWidth="1"/>
    <col min="6" max="6" width="14.36328125" customWidth="1"/>
    <col min="7" max="7" width="18.6328125" customWidth="1"/>
    <col min="8" max="8" width="13.1796875" customWidth="1"/>
    <col min="9" max="9" width="17.7265625" customWidth="1"/>
    <col min="10" max="10" width="16.453125" customWidth="1"/>
    <col min="11" max="11" width="17.36328125" customWidth="1"/>
    <col min="12" max="12" width="13.26953125" customWidth="1"/>
  </cols>
  <sheetData>
    <row r="1" spans="1:12" s="2" customFormat="1" ht="17.5" x14ac:dyDescent="0.25">
      <c r="A1" s="1" t="s">
        <v>2083</v>
      </c>
      <c r="B1" s="1" t="s">
        <v>2084</v>
      </c>
      <c r="C1" s="1" t="s">
        <v>2085</v>
      </c>
      <c r="D1" s="1" t="s">
        <v>2086</v>
      </c>
      <c r="E1" s="1" t="s">
        <v>2087</v>
      </c>
      <c r="F1" s="1" t="s">
        <v>2088</v>
      </c>
      <c r="G1" s="1" t="s">
        <v>2089</v>
      </c>
      <c r="H1" s="1" t="s">
        <v>2090</v>
      </c>
      <c r="I1" s="1" t="s">
        <v>2091</v>
      </c>
      <c r="J1" s="1" t="s">
        <v>2092</v>
      </c>
      <c r="K1" s="1" t="s">
        <v>2093</v>
      </c>
      <c r="L1" s="1" t="s">
        <v>2094</v>
      </c>
    </row>
    <row r="2" spans="1:12" ht="17.5" x14ac:dyDescent="0.25">
      <c r="A2" s="3">
        <v>1</v>
      </c>
      <c r="B2" s="4" t="s">
        <v>566</v>
      </c>
      <c r="C2" s="5" t="s">
        <v>488</v>
      </c>
      <c r="D2" s="5" t="s">
        <v>2095</v>
      </c>
      <c r="E2" s="5" t="s">
        <v>478</v>
      </c>
      <c r="F2" s="5" t="s">
        <v>468</v>
      </c>
      <c r="G2" s="5" t="s">
        <v>256</v>
      </c>
      <c r="H2" s="5" t="s">
        <v>257</v>
      </c>
      <c r="I2" s="5" t="s">
        <v>2096</v>
      </c>
      <c r="J2" s="5" t="s">
        <v>2097</v>
      </c>
      <c r="K2" s="5" t="s">
        <v>2097</v>
      </c>
      <c r="L2" s="5" t="s">
        <v>12</v>
      </c>
    </row>
    <row r="3" spans="1:12" ht="17.5" x14ac:dyDescent="0.25">
      <c r="A3" s="3">
        <v>2</v>
      </c>
      <c r="B3" s="4" t="s">
        <v>576</v>
      </c>
      <c r="C3" s="5" t="s">
        <v>488</v>
      </c>
      <c r="D3" s="5" t="s">
        <v>2095</v>
      </c>
      <c r="E3" s="5" t="s">
        <v>550</v>
      </c>
      <c r="F3" s="5" t="s">
        <v>468</v>
      </c>
      <c r="G3" s="5" t="s">
        <v>577</v>
      </c>
      <c r="H3" s="5" t="s">
        <v>257</v>
      </c>
      <c r="I3" s="5" t="s">
        <v>2096</v>
      </c>
      <c r="J3" s="5" t="s">
        <v>2097</v>
      </c>
      <c r="K3" s="5" t="s">
        <v>2097</v>
      </c>
      <c r="L3" s="5" t="s">
        <v>12</v>
      </c>
    </row>
    <row r="4" spans="1:12" ht="52.5" x14ac:dyDescent="0.25">
      <c r="A4" s="3">
        <v>3</v>
      </c>
      <c r="B4" s="4" t="s">
        <v>2098</v>
      </c>
      <c r="C4" s="5" t="s">
        <v>631</v>
      </c>
      <c r="D4" s="5" t="s">
        <v>2095</v>
      </c>
      <c r="E4" s="5" t="s">
        <v>32</v>
      </c>
      <c r="F4" s="5" t="s">
        <v>624</v>
      </c>
      <c r="G4" s="5" t="s">
        <v>632</v>
      </c>
      <c r="H4" s="5" t="s">
        <v>626</v>
      </c>
      <c r="I4" s="5" t="s">
        <v>2099</v>
      </c>
      <c r="J4" s="5" t="s">
        <v>2097</v>
      </c>
      <c r="K4" s="5" t="s">
        <v>2097</v>
      </c>
      <c r="L4" s="5" t="s">
        <v>12</v>
      </c>
    </row>
    <row r="5" spans="1:12" ht="52.5" x14ac:dyDescent="0.25">
      <c r="A5" s="3">
        <v>4</v>
      </c>
      <c r="B5" s="4" t="s">
        <v>2100</v>
      </c>
      <c r="C5" s="5" t="s">
        <v>628</v>
      </c>
      <c r="D5" s="5" t="s">
        <v>2095</v>
      </c>
      <c r="E5" s="5" t="s">
        <v>245</v>
      </c>
      <c r="F5" s="5" t="s">
        <v>624</v>
      </c>
      <c r="G5" s="5" t="s">
        <v>629</v>
      </c>
      <c r="H5" s="5" t="s">
        <v>626</v>
      </c>
      <c r="I5" s="5" t="s">
        <v>2099</v>
      </c>
      <c r="J5" s="5" t="s">
        <v>2097</v>
      </c>
      <c r="K5" s="5" t="s">
        <v>2097</v>
      </c>
      <c r="L5" s="5" t="s">
        <v>12</v>
      </c>
    </row>
    <row r="6" spans="1:12" ht="52.5" x14ac:dyDescent="0.25">
      <c r="A6" s="3">
        <v>5</v>
      </c>
      <c r="B6" s="4" t="s">
        <v>2101</v>
      </c>
      <c r="C6" s="5" t="s">
        <v>623</v>
      </c>
      <c r="D6" s="5" t="s">
        <v>2095</v>
      </c>
      <c r="E6" s="5" t="s">
        <v>32</v>
      </c>
      <c r="F6" s="5" t="s">
        <v>624</v>
      </c>
      <c r="G6" s="5" t="s">
        <v>625</v>
      </c>
      <c r="H6" s="5" t="s">
        <v>626</v>
      </c>
      <c r="I6" s="5" t="s">
        <v>2099</v>
      </c>
      <c r="J6" s="5" t="s">
        <v>2097</v>
      </c>
      <c r="K6" s="5" t="s">
        <v>2097</v>
      </c>
      <c r="L6" s="5" t="s">
        <v>12</v>
      </c>
    </row>
    <row r="7" spans="1:12" ht="52.5" x14ac:dyDescent="0.25">
      <c r="A7" s="3">
        <v>6</v>
      </c>
      <c r="B7" s="4" t="s">
        <v>2102</v>
      </c>
      <c r="C7" s="5" t="s">
        <v>634</v>
      </c>
      <c r="D7" s="5" t="s">
        <v>2095</v>
      </c>
      <c r="E7" s="5" t="s">
        <v>62</v>
      </c>
      <c r="F7" s="5" t="s">
        <v>624</v>
      </c>
      <c r="G7" s="5" t="s">
        <v>635</v>
      </c>
      <c r="H7" s="5" t="s">
        <v>626</v>
      </c>
      <c r="I7" s="5" t="s">
        <v>2099</v>
      </c>
      <c r="J7" s="5" t="s">
        <v>2097</v>
      </c>
      <c r="K7" s="5" t="s">
        <v>2097</v>
      </c>
      <c r="L7" s="5" t="s">
        <v>12</v>
      </c>
    </row>
    <row r="8" spans="1:12" ht="17.5" x14ac:dyDescent="0.25">
      <c r="A8" s="3">
        <v>7</v>
      </c>
      <c r="B8" s="4" t="s">
        <v>470</v>
      </c>
      <c r="C8" s="5" t="s">
        <v>471</v>
      </c>
      <c r="D8" s="5" t="s">
        <v>2095</v>
      </c>
      <c r="E8" s="5" t="s">
        <v>32</v>
      </c>
      <c r="F8" s="5" t="s">
        <v>468</v>
      </c>
      <c r="G8" s="5" t="s">
        <v>472</v>
      </c>
      <c r="H8" s="5" t="s">
        <v>257</v>
      </c>
      <c r="I8" s="5" t="s">
        <v>2096</v>
      </c>
      <c r="J8" s="5" t="s">
        <v>2097</v>
      </c>
      <c r="K8" s="5" t="s">
        <v>2097</v>
      </c>
      <c r="L8" s="5" t="s">
        <v>12</v>
      </c>
    </row>
    <row r="9" spans="1:12" ht="35" x14ac:dyDescent="0.25">
      <c r="A9" s="3">
        <v>8</v>
      </c>
      <c r="B9" s="4" t="s">
        <v>476</v>
      </c>
      <c r="C9" s="5" t="s">
        <v>477</v>
      </c>
      <c r="D9" s="5" t="s">
        <v>2095</v>
      </c>
      <c r="E9" s="5" t="s">
        <v>478</v>
      </c>
      <c r="F9" s="5" t="s">
        <v>468</v>
      </c>
      <c r="G9" s="5" t="s">
        <v>479</v>
      </c>
      <c r="H9" s="5" t="s">
        <v>257</v>
      </c>
      <c r="I9" s="5" t="s">
        <v>2096</v>
      </c>
      <c r="J9" s="5" t="s">
        <v>2097</v>
      </c>
      <c r="K9" s="5" t="s">
        <v>2097</v>
      </c>
      <c r="L9" s="5" t="s">
        <v>12</v>
      </c>
    </row>
    <row r="10" spans="1:12" ht="52.5" x14ac:dyDescent="0.25">
      <c r="A10" s="3">
        <v>9</v>
      </c>
      <c r="B10" s="4" t="s">
        <v>482</v>
      </c>
      <c r="C10" s="5" t="s">
        <v>483</v>
      </c>
      <c r="D10" s="5" t="s">
        <v>2095</v>
      </c>
      <c r="E10" s="5" t="s">
        <v>32</v>
      </c>
      <c r="F10" s="5" t="s">
        <v>468</v>
      </c>
      <c r="G10" s="5" t="s">
        <v>484</v>
      </c>
      <c r="H10" s="5" t="s">
        <v>257</v>
      </c>
      <c r="I10" s="5" t="s">
        <v>2096</v>
      </c>
      <c r="J10" s="5" t="s">
        <v>2097</v>
      </c>
      <c r="K10" s="5" t="s">
        <v>2097</v>
      </c>
      <c r="L10" s="5" t="s">
        <v>12</v>
      </c>
    </row>
    <row r="11" spans="1:12" ht="35" x14ac:dyDescent="0.25">
      <c r="A11" s="3">
        <v>10</v>
      </c>
      <c r="B11" s="4" t="s">
        <v>487</v>
      </c>
      <c r="C11" s="5" t="s">
        <v>488</v>
      </c>
      <c r="D11" s="5" t="s">
        <v>2095</v>
      </c>
      <c r="E11" s="5" t="s">
        <v>39</v>
      </c>
      <c r="F11" s="5" t="s">
        <v>468</v>
      </c>
      <c r="G11" s="5" t="s">
        <v>489</v>
      </c>
      <c r="H11" s="5" t="s">
        <v>257</v>
      </c>
      <c r="I11" s="5" t="s">
        <v>2096</v>
      </c>
      <c r="J11" s="5" t="s">
        <v>2097</v>
      </c>
      <c r="K11" s="5" t="s">
        <v>2097</v>
      </c>
      <c r="L11" s="5" t="s">
        <v>12</v>
      </c>
    </row>
    <row r="12" spans="1:12" ht="35" x14ac:dyDescent="0.25">
      <c r="A12" s="3">
        <v>11</v>
      </c>
      <c r="B12" s="4" t="s">
        <v>500</v>
      </c>
      <c r="C12" s="5" t="s">
        <v>488</v>
      </c>
      <c r="D12" s="5" t="s">
        <v>2095</v>
      </c>
      <c r="E12" s="5" t="s">
        <v>39</v>
      </c>
      <c r="F12" s="5" t="s">
        <v>468</v>
      </c>
      <c r="G12" s="5" t="s">
        <v>501</v>
      </c>
      <c r="H12" s="5" t="s">
        <v>257</v>
      </c>
      <c r="I12" s="5" t="s">
        <v>2096</v>
      </c>
      <c r="J12" s="5" t="s">
        <v>2097</v>
      </c>
      <c r="K12" s="5" t="s">
        <v>2097</v>
      </c>
      <c r="L12" s="5" t="s">
        <v>12</v>
      </c>
    </row>
    <row r="13" spans="1:12" ht="35" x14ac:dyDescent="0.25">
      <c r="A13" s="3">
        <v>12</v>
      </c>
      <c r="B13" s="4" t="s">
        <v>505</v>
      </c>
      <c r="C13" s="5" t="s">
        <v>488</v>
      </c>
      <c r="D13" s="5" t="s">
        <v>2095</v>
      </c>
      <c r="E13" s="5" t="s">
        <v>506</v>
      </c>
      <c r="F13" s="5" t="s">
        <v>468</v>
      </c>
      <c r="G13" s="5" t="s">
        <v>507</v>
      </c>
      <c r="H13" s="5" t="s">
        <v>257</v>
      </c>
      <c r="I13" s="5" t="s">
        <v>2096</v>
      </c>
      <c r="J13" s="5" t="s">
        <v>2097</v>
      </c>
      <c r="K13" s="5" t="s">
        <v>2097</v>
      </c>
      <c r="L13" s="5" t="s">
        <v>12</v>
      </c>
    </row>
    <row r="14" spans="1:12" ht="35" x14ac:dyDescent="0.25">
      <c r="A14" s="3">
        <v>13</v>
      </c>
      <c r="B14" s="4" t="s">
        <v>511</v>
      </c>
      <c r="C14" s="5" t="s">
        <v>509</v>
      </c>
      <c r="D14" s="5" t="s">
        <v>2095</v>
      </c>
      <c r="E14" s="5" t="s">
        <v>92</v>
      </c>
      <c r="F14" s="5" t="s">
        <v>468</v>
      </c>
      <c r="G14" s="5" t="s">
        <v>512</v>
      </c>
      <c r="H14" s="5" t="s">
        <v>257</v>
      </c>
      <c r="I14" s="5" t="s">
        <v>2096</v>
      </c>
      <c r="J14" s="5" t="s">
        <v>2097</v>
      </c>
      <c r="K14" s="5" t="s">
        <v>2097</v>
      </c>
      <c r="L14" s="5" t="s">
        <v>12</v>
      </c>
    </row>
    <row r="15" spans="1:12" ht="35" x14ac:dyDescent="0.25">
      <c r="A15" s="3">
        <v>14</v>
      </c>
      <c r="B15" s="4" t="s">
        <v>513</v>
      </c>
      <c r="C15" s="5" t="s">
        <v>509</v>
      </c>
      <c r="D15" s="5" t="s">
        <v>2095</v>
      </c>
      <c r="E15" s="5" t="s">
        <v>92</v>
      </c>
      <c r="F15" s="5" t="s">
        <v>468</v>
      </c>
      <c r="G15" s="5" t="s">
        <v>512</v>
      </c>
      <c r="H15" s="5" t="s">
        <v>257</v>
      </c>
      <c r="I15" s="5" t="s">
        <v>2096</v>
      </c>
      <c r="J15" s="5" t="s">
        <v>2097</v>
      </c>
      <c r="K15" s="5" t="s">
        <v>2097</v>
      </c>
      <c r="L15" s="5" t="s">
        <v>12</v>
      </c>
    </row>
    <row r="16" spans="1:12" ht="35" x14ac:dyDescent="0.25">
      <c r="A16" s="3">
        <v>15</v>
      </c>
      <c r="B16" s="4" t="s">
        <v>523</v>
      </c>
      <c r="C16" s="5" t="s">
        <v>488</v>
      </c>
      <c r="D16" s="5" t="s">
        <v>2095</v>
      </c>
      <c r="E16" s="5" t="s">
        <v>32</v>
      </c>
      <c r="F16" s="5" t="s">
        <v>468</v>
      </c>
      <c r="G16" s="5" t="s">
        <v>524</v>
      </c>
      <c r="H16" s="5" t="s">
        <v>257</v>
      </c>
      <c r="I16" s="5" t="s">
        <v>2096</v>
      </c>
      <c r="J16" s="5" t="s">
        <v>2097</v>
      </c>
      <c r="K16" s="5" t="s">
        <v>2097</v>
      </c>
      <c r="L16" s="5" t="s">
        <v>12</v>
      </c>
    </row>
    <row r="17" spans="1:12" ht="35" x14ac:dyDescent="0.25">
      <c r="A17" s="3">
        <v>16</v>
      </c>
      <c r="B17" s="4" t="s">
        <v>527</v>
      </c>
      <c r="C17" s="5" t="s">
        <v>488</v>
      </c>
      <c r="D17" s="5" t="s">
        <v>2095</v>
      </c>
      <c r="E17" s="5" t="s">
        <v>528</v>
      </c>
      <c r="F17" s="5" t="s">
        <v>468</v>
      </c>
      <c r="G17" s="5" t="s">
        <v>529</v>
      </c>
      <c r="H17" s="5" t="s">
        <v>257</v>
      </c>
      <c r="I17" s="5" t="s">
        <v>2096</v>
      </c>
      <c r="J17" s="5" t="s">
        <v>2097</v>
      </c>
      <c r="K17" s="5" t="s">
        <v>2097</v>
      </c>
      <c r="L17" s="5" t="s">
        <v>12</v>
      </c>
    </row>
    <row r="18" spans="1:12" ht="17.5" x14ac:dyDescent="0.25">
      <c r="A18" s="3">
        <v>17</v>
      </c>
      <c r="B18" s="4" t="s">
        <v>530</v>
      </c>
      <c r="C18" s="5" t="s">
        <v>488</v>
      </c>
      <c r="D18" s="5" t="s">
        <v>2095</v>
      </c>
      <c r="E18" s="5" t="s">
        <v>39</v>
      </c>
      <c r="F18" s="5" t="s">
        <v>468</v>
      </c>
      <c r="G18" s="5" t="s">
        <v>531</v>
      </c>
      <c r="H18" s="5" t="s">
        <v>257</v>
      </c>
      <c r="I18" s="5" t="s">
        <v>2096</v>
      </c>
      <c r="J18" s="5" t="s">
        <v>2097</v>
      </c>
      <c r="K18" s="5" t="s">
        <v>2097</v>
      </c>
      <c r="L18" s="5" t="s">
        <v>12</v>
      </c>
    </row>
    <row r="19" spans="1:12" ht="52.5" x14ac:dyDescent="0.25">
      <c r="A19" s="3">
        <v>18</v>
      </c>
      <c r="B19" s="4" t="s">
        <v>532</v>
      </c>
      <c r="C19" s="5" t="s">
        <v>488</v>
      </c>
      <c r="D19" s="5" t="s">
        <v>2095</v>
      </c>
      <c r="E19" s="5" t="s">
        <v>32</v>
      </c>
      <c r="F19" s="5" t="s">
        <v>468</v>
      </c>
      <c r="G19" s="5" t="s">
        <v>533</v>
      </c>
      <c r="H19" s="5" t="s">
        <v>257</v>
      </c>
      <c r="I19" s="5" t="s">
        <v>2096</v>
      </c>
      <c r="J19" s="5" t="s">
        <v>2097</v>
      </c>
      <c r="K19" s="5" t="s">
        <v>2097</v>
      </c>
      <c r="L19" s="5" t="s">
        <v>12</v>
      </c>
    </row>
    <row r="20" spans="1:12" ht="35" x14ac:dyDescent="0.25">
      <c r="A20" s="3">
        <v>19</v>
      </c>
      <c r="B20" s="4" t="s">
        <v>536</v>
      </c>
      <c r="C20" s="5" t="s">
        <v>488</v>
      </c>
      <c r="D20" s="5" t="s">
        <v>2095</v>
      </c>
      <c r="E20" s="5" t="s">
        <v>62</v>
      </c>
      <c r="F20" s="5" t="s">
        <v>468</v>
      </c>
      <c r="G20" s="5" t="s">
        <v>537</v>
      </c>
      <c r="H20" s="5" t="s">
        <v>257</v>
      </c>
      <c r="I20" s="5" t="s">
        <v>2096</v>
      </c>
      <c r="J20" s="5" t="s">
        <v>2097</v>
      </c>
      <c r="K20" s="5" t="s">
        <v>2097</v>
      </c>
      <c r="L20" s="5" t="s">
        <v>12</v>
      </c>
    </row>
    <row r="21" spans="1:12" ht="17.5" x14ac:dyDescent="0.25">
      <c r="A21" s="3">
        <v>20</v>
      </c>
      <c r="B21" s="4" t="s">
        <v>538</v>
      </c>
      <c r="C21" s="5" t="s">
        <v>488</v>
      </c>
      <c r="D21" s="5" t="s">
        <v>2095</v>
      </c>
      <c r="E21" s="5" t="s">
        <v>245</v>
      </c>
      <c r="F21" s="5" t="s">
        <v>468</v>
      </c>
      <c r="G21" s="5" t="s">
        <v>539</v>
      </c>
      <c r="H21" s="5" t="s">
        <v>257</v>
      </c>
      <c r="I21" s="5" t="s">
        <v>2096</v>
      </c>
      <c r="J21" s="5" t="s">
        <v>2097</v>
      </c>
      <c r="K21" s="5" t="s">
        <v>2097</v>
      </c>
      <c r="L21" s="5" t="s">
        <v>12</v>
      </c>
    </row>
    <row r="22" spans="1:12" ht="17.5" x14ac:dyDescent="0.25">
      <c r="A22" s="3">
        <v>21</v>
      </c>
      <c r="B22" s="4" t="s">
        <v>540</v>
      </c>
      <c r="C22" s="5" t="s">
        <v>488</v>
      </c>
      <c r="D22" s="5" t="s">
        <v>2095</v>
      </c>
      <c r="E22" s="5" t="s">
        <v>39</v>
      </c>
      <c r="F22" s="5" t="s">
        <v>468</v>
      </c>
      <c r="G22" s="5" t="s">
        <v>489</v>
      </c>
      <c r="H22" s="5" t="s">
        <v>257</v>
      </c>
      <c r="I22" s="5" t="s">
        <v>2096</v>
      </c>
      <c r="J22" s="5" t="s">
        <v>2097</v>
      </c>
      <c r="K22" s="5" t="s">
        <v>2097</v>
      </c>
      <c r="L22" s="5" t="s">
        <v>12</v>
      </c>
    </row>
    <row r="23" spans="1:12" ht="17.5" x14ac:dyDescent="0.25">
      <c r="A23" s="3">
        <v>22</v>
      </c>
      <c r="B23" s="4" t="s">
        <v>541</v>
      </c>
      <c r="C23" s="5" t="s">
        <v>488</v>
      </c>
      <c r="D23" s="5" t="s">
        <v>2095</v>
      </c>
      <c r="E23" s="5" t="s">
        <v>39</v>
      </c>
      <c r="F23" s="5" t="s">
        <v>468</v>
      </c>
      <c r="G23" s="5" t="s">
        <v>542</v>
      </c>
      <c r="H23" s="5" t="s">
        <v>257</v>
      </c>
      <c r="I23" s="5" t="s">
        <v>2096</v>
      </c>
      <c r="J23" s="5" t="s">
        <v>2097</v>
      </c>
      <c r="K23" s="5" t="s">
        <v>2097</v>
      </c>
      <c r="L23" s="5" t="s">
        <v>12</v>
      </c>
    </row>
    <row r="24" spans="1:12" ht="17.5" x14ac:dyDescent="0.25">
      <c r="A24" s="3">
        <v>23</v>
      </c>
      <c r="B24" s="4" t="s">
        <v>543</v>
      </c>
      <c r="C24" s="5" t="s">
        <v>488</v>
      </c>
      <c r="D24" s="5" t="s">
        <v>2095</v>
      </c>
      <c r="E24" s="5" t="s">
        <v>152</v>
      </c>
      <c r="F24" s="5" t="s">
        <v>468</v>
      </c>
      <c r="G24" s="5" t="s">
        <v>544</v>
      </c>
      <c r="H24" s="5" t="s">
        <v>257</v>
      </c>
      <c r="I24" s="5" t="s">
        <v>2096</v>
      </c>
      <c r="J24" s="5" t="s">
        <v>2097</v>
      </c>
      <c r="K24" s="5" t="s">
        <v>2097</v>
      </c>
      <c r="L24" s="5" t="s">
        <v>12</v>
      </c>
    </row>
    <row r="25" spans="1:12" ht="35" x14ac:dyDescent="0.25">
      <c r="A25" s="3">
        <v>24</v>
      </c>
      <c r="B25" s="4" t="s">
        <v>545</v>
      </c>
      <c r="C25" s="5" t="s">
        <v>488</v>
      </c>
      <c r="D25" s="5" t="s">
        <v>2095</v>
      </c>
      <c r="E25" s="5" t="s">
        <v>39</v>
      </c>
      <c r="F25" s="5" t="s">
        <v>468</v>
      </c>
      <c r="G25" s="5" t="s">
        <v>546</v>
      </c>
      <c r="H25" s="5" t="s">
        <v>257</v>
      </c>
      <c r="I25" s="5" t="s">
        <v>2096</v>
      </c>
      <c r="J25" s="5" t="s">
        <v>2097</v>
      </c>
      <c r="K25" s="5" t="s">
        <v>2097</v>
      </c>
      <c r="L25" s="5" t="s">
        <v>12</v>
      </c>
    </row>
    <row r="26" spans="1:12" ht="17.5" x14ac:dyDescent="0.25">
      <c r="A26" s="3">
        <v>25</v>
      </c>
      <c r="B26" s="4" t="s">
        <v>549</v>
      </c>
      <c r="C26" s="5" t="s">
        <v>488</v>
      </c>
      <c r="D26" s="5" t="s">
        <v>2095</v>
      </c>
      <c r="E26" s="5" t="s">
        <v>550</v>
      </c>
      <c r="F26" s="5" t="s">
        <v>468</v>
      </c>
      <c r="G26" s="5" t="s">
        <v>551</v>
      </c>
      <c r="H26" s="5" t="s">
        <v>257</v>
      </c>
      <c r="I26" s="5" t="s">
        <v>2096</v>
      </c>
      <c r="J26" s="5" t="s">
        <v>2097</v>
      </c>
      <c r="K26" s="5" t="s">
        <v>2097</v>
      </c>
      <c r="L26" s="5" t="s">
        <v>12</v>
      </c>
    </row>
    <row r="27" spans="1:12" ht="35" x14ac:dyDescent="0.25">
      <c r="A27" s="3">
        <v>26</v>
      </c>
      <c r="B27" s="4" t="s">
        <v>552</v>
      </c>
      <c r="C27" s="5" t="s">
        <v>488</v>
      </c>
      <c r="D27" s="5" t="s">
        <v>2095</v>
      </c>
      <c r="E27" s="5" t="s">
        <v>553</v>
      </c>
      <c r="F27" s="5" t="s">
        <v>468</v>
      </c>
      <c r="G27" s="5" t="s">
        <v>554</v>
      </c>
      <c r="H27" s="5" t="s">
        <v>257</v>
      </c>
      <c r="I27" s="5" t="s">
        <v>2096</v>
      </c>
      <c r="J27" s="5" t="s">
        <v>2097</v>
      </c>
      <c r="K27" s="5" t="s">
        <v>2097</v>
      </c>
      <c r="L27" s="5" t="s">
        <v>12</v>
      </c>
    </row>
    <row r="28" spans="1:12" ht="35" x14ac:dyDescent="0.25">
      <c r="A28" s="3">
        <v>27</v>
      </c>
      <c r="B28" s="4" t="s">
        <v>555</v>
      </c>
      <c r="C28" s="5" t="s">
        <v>488</v>
      </c>
      <c r="D28" s="5" t="s">
        <v>2095</v>
      </c>
      <c r="E28" s="5" t="s">
        <v>39</v>
      </c>
      <c r="F28" s="5" t="s">
        <v>468</v>
      </c>
      <c r="G28" s="5" t="s">
        <v>556</v>
      </c>
      <c r="H28" s="5" t="s">
        <v>257</v>
      </c>
      <c r="I28" s="5" t="s">
        <v>2096</v>
      </c>
      <c r="J28" s="5" t="s">
        <v>2097</v>
      </c>
      <c r="K28" s="5" t="s">
        <v>2097</v>
      </c>
      <c r="L28" s="5" t="s">
        <v>12</v>
      </c>
    </row>
    <row r="29" spans="1:12" ht="17.5" x14ac:dyDescent="0.25">
      <c r="A29" s="3">
        <v>28</v>
      </c>
      <c r="B29" s="4" t="s">
        <v>560</v>
      </c>
      <c r="C29" s="5" t="s">
        <v>488</v>
      </c>
      <c r="D29" s="5" t="s">
        <v>2095</v>
      </c>
      <c r="E29" s="5" t="s">
        <v>62</v>
      </c>
      <c r="F29" s="5" t="s">
        <v>468</v>
      </c>
      <c r="G29" s="5" t="s">
        <v>561</v>
      </c>
      <c r="H29" s="5" t="s">
        <v>257</v>
      </c>
      <c r="I29" s="5" t="s">
        <v>2096</v>
      </c>
      <c r="J29" s="5" t="s">
        <v>2097</v>
      </c>
      <c r="K29" s="5" t="s">
        <v>2097</v>
      </c>
      <c r="L29" s="5" t="s">
        <v>12</v>
      </c>
    </row>
    <row r="30" spans="1:12" ht="35" x14ac:dyDescent="0.25">
      <c r="A30" s="3">
        <v>29</v>
      </c>
      <c r="B30" s="4" t="s">
        <v>562</v>
      </c>
      <c r="C30" s="5" t="s">
        <v>488</v>
      </c>
      <c r="D30" s="5" t="s">
        <v>2095</v>
      </c>
      <c r="E30" s="5" t="s">
        <v>62</v>
      </c>
      <c r="F30" s="5" t="s">
        <v>468</v>
      </c>
      <c r="G30" s="5" t="s">
        <v>537</v>
      </c>
      <c r="H30" s="5" t="s">
        <v>257</v>
      </c>
      <c r="I30" s="5" t="s">
        <v>2096</v>
      </c>
      <c r="J30" s="5" t="s">
        <v>2097</v>
      </c>
      <c r="K30" s="5" t="s">
        <v>2097</v>
      </c>
      <c r="L30" s="5" t="s">
        <v>12</v>
      </c>
    </row>
    <row r="31" spans="1:12" ht="35" x14ac:dyDescent="0.25">
      <c r="A31" s="3">
        <v>30</v>
      </c>
      <c r="B31" s="4" t="s">
        <v>563</v>
      </c>
      <c r="C31" s="5" t="s">
        <v>488</v>
      </c>
      <c r="D31" s="5" t="s">
        <v>2095</v>
      </c>
      <c r="E31" s="5" t="s">
        <v>564</v>
      </c>
      <c r="F31" s="5" t="s">
        <v>468</v>
      </c>
      <c r="G31" s="5" t="s">
        <v>565</v>
      </c>
      <c r="H31" s="5" t="s">
        <v>257</v>
      </c>
      <c r="I31" s="5" t="s">
        <v>2096</v>
      </c>
      <c r="J31" s="5" t="s">
        <v>2097</v>
      </c>
      <c r="K31" s="5" t="s">
        <v>2097</v>
      </c>
      <c r="L31" s="5" t="s">
        <v>12</v>
      </c>
    </row>
    <row r="32" spans="1:12" ht="35" x14ac:dyDescent="0.25">
      <c r="A32" s="3">
        <v>31</v>
      </c>
      <c r="B32" s="4" t="s">
        <v>567</v>
      </c>
      <c r="C32" s="5" t="s">
        <v>488</v>
      </c>
      <c r="D32" s="5" t="s">
        <v>2095</v>
      </c>
      <c r="E32" s="5" t="s">
        <v>32</v>
      </c>
      <c r="F32" s="5" t="s">
        <v>468</v>
      </c>
      <c r="G32" s="5" t="s">
        <v>568</v>
      </c>
      <c r="H32" s="5" t="s">
        <v>257</v>
      </c>
      <c r="I32" s="5" t="s">
        <v>2096</v>
      </c>
      <c r="J32" s="5" t="s">
        <v>2097</v>
      </c>
      <c r="K32" s="5" t="s">
        <v>2097</v>
      </c>
      <c r="L32" s="5" t="s">
        <v>12</v>
      </c>
    </row>
    <row r="33" spans="1:12" ht="17.5" x14ac:dyDescent="0.25">
      <c r="A33" s="3">
        <v>32</v>
      </c>
      <c r="B33" s="4" t="s">
        <v>571</v>
      </c>
      <c r="C33" s="5" t="s">
        <v>488</v>
      </c>
      <c r="D33" s="5" t="s">
        <v>2095</v>
      </c>
      <c r="E33" s="5" t="s">
        <v>75</v>
      </c>
      <c r="F33" s="5" t="s">
        <v>468</v>
      </c>
      <c r="G33" s="5" t="s">
        <v>572</v>
      </c>
      <c r="H33" s="5" t="s">
        <v>257</v>
      </c>
      <c r="I33" s="5" t="s">
        <v>2096</v>
      </c>
      <c r="J33" s="5" t="s">
        <v>2097</v>
      </c>
      <c r="K33" s="5" t="s">
        <v>2097</v>
      </c>
      <c r="L33" s="5" t="s">
        <v>12</v>
      </c>
    </row>
    <row r="34" spans="1:12" ht="17.5" x14ac:dyDescent="0.25">
      <c r="A34" s="3">
        <v>33</v>
      </c>
      <c r="B34" s="4" t="s">
        <v>573</v>
      </c>
      <c r="C34" s="5" t="s">
        <v>488</v>
      </c>
      <c r="D34" s="5" t="s">
        <v>2095</v>
      </c>
      <c r="E34" s="5" t="s">
        <v>68</v>
      </c>
      <c r="F34" s="5" t="s">
        <v>468</v>
      </c>
      <c r="G34" s="5" t="s">
        <v>574</v>
      </c>
      <c r="H34" s="5" t="s">
        <v>257</v>
      </c>
      <c r="I34" s="5" t="s">
        <v>2096</v>
      </c>
      <c r="J34" s="5" t="s">
        <v>2097</v>
      </c>
      <c r="K34" s="5" t="s">
        <v>2097</v>
      </c>
      <c r="L34" s="5" t="s">
        <v>12</v>
      </c>
    </row>
    <row r="35" spans="1:12" ht="17.5" x14ac:dyDescent="0.25">
      <c r="A35" s="3">
        <v>34</v>
      </c>
      <c r="B35" s="4" t="s">
        <v>575</v>
      </c>
      <c r="C35" s="5" t="s">
        <v>488</v>
      </c>
      <c r="D35" s="5" t="s">
        <v>2095</v>
      </c>
      <c r="E35" s="5" t="s">
        <v>68</v>
      </c>
      <c r="F35" s="5" t="s">
        <v>468</v>
      </c>
      <c r="G35" s="5" t="s">
        <v>574</v>
      </c>
      <c r="H35" s="5" t="s">
        <v>257</v>
      </c>
      <c r="I35" s="5" t="s">
        <v>2096</v>
      </c>
      <c r="J35" s="5" t="s">
        <v>2097</v>
      </c>
      <c r="K35" s="5" t="s">
        <v>2097</v>
      </c>
      <c r="L35" s="5" t="s">
        <v>12</v>
      </c>
    </row>
    <row r="36" spans="1:12" ht="17.5" x14ac:dyDescent="0.25">
      <c r="A36" s="3">
        <v>35</v>
      </c>
      <c r="B36" s="4" t="s">
        <v>578</v>
      </c>
      <c r="C36" s="5" t="s">
        <v>488</v>
      </c>
      <c r="D36" s="5" t="s">
        <v>2095</v>
      </c>
      <c r="E36" s="5" t="s">
        <v>550</v>
      </c>
      <c r="F36" s="5" t="s">
        <v>468</v>
      </c>
      <c r="G36" s="5" t="s">
        <v>577</v>
      </c>
      <c r="H36" s="5" t="s">
        <v>257</v>
      </c>
      <c r="I36" s="5" t="s">
        <v>2096</v>
      </c>
      <c r="J36" s="5" t="s">
        <v>2097</v>
      </c>
      <c r="K36" s="5" t="s">
        <v>2097</v>
      </c>
      <c r="L36" s="5" t="s">
        <v>12</v>
      </c>
    </row>
    <row r="37" spans="1:12" ht="17.5" x14ac:dyDescent="0.25">
      <c r="A37" s="3">
        <v>36</v>
      </c>
      <c r="B37" s="4" t="s">
        <v>579</v>
      </c>
      <c r="C37" s="5" t="s">
        <v>488</v>
      </c>
      <c r="D37" s="5" t="s">
        <v>2095</v>
      </c>
      <c r="E37" s="5" t="s">
        <v>245</v>
      </c>
      <c r="F37" s="5" t="s">
        <v>468</v>
      </c>
      <c r="G37" s="5" t="s">
        <v>580</v>
      </c>
      <c r="H37" s="5" t="s">
        <v>257</v>
      </c>
      <c r="I37" s="5" t="s">
        <v>2096</v>
      </c>
      <c r="J37" s="5" t="s">
        <v>2097</v>
      </c>
      <c r="K37" s="5" t="s">
        <v>2097</v>
      </c>
      <c r="L37" s="5" t="s">
        <v>12</v>
      </c>
    </row>
    <row r="38" spans="1:12" ht="35" x14ac:dyDescent="0.25">
      <c r="A38" s="3">
        <v>37</v>
      </c>
      <c r="B38" s="4" t="s">
        <v>581</v>
      </c>
      <c r="C38" s="5" t="s">
        <v>488</v>
      </c>
      <c r="D38" s="5" t="s">
        <v>2095</v>
      </c>
      <c r="E38" s="5" t="s">
        <v>32</v>
      </c>
      <c r="F38" s="5" t="s">
        <v>468</v>
      </c>
      <c r="G38" s="5" t="s">
        <v>582</v>
      </c>
      <c r="H38" s="5" t="s">
        <v>257</v>
      </c>
      <c r="I38" s="5" t="s">
        <v>2096</v>
      </c>
      <c r="J38" s="5" t="s">
        <v>2097</v>
      </c>
      <c r="K38" s="5" t="s">
        <v>2097</v>
      </c>
      <c r="L38" s="5" t="s">
        <v>12</v>
      </c>
    </row>
    <row r="39" spans="1:12" ht="17.5" x14ac:dyDescent="0.25">
      <c r="A39" s="3">
        <v>38</v>
      </c>
      <c r="B39" s="4" t="s">
        <v>473</v>
      </c>
      <c r="C39" s="5" t="s">
        <v>474</v>
      </c>
      <c r="D39" s="5" t="s">
        <v>2095</v>
      </c>
      <c r="E39" s="5" t="s">
        <v>39</v>
      </c>
      <c r="F39" s="5" t="s">
        <v>468</v>
      </c>
      <c r="G39" s="5" t="s">
        <v>475</v>
      </c>
      <c r="H39" s="5" t="s">
        <v>257</v>
      </c>
      <c r="I39" s="5" t="s">
        <v>2096</v>
      </c>
      <c r="J39" s="5" t="s">
        <v>2103</v>
      </c>
      <c r="K39" s="5" t="s">
        <v>2097</v>
      </c>
      <c r="L39" s="5" t="s">
        <v>12</v>
      </c>
    </row>
    <row r="40" spans="1:12" ht="35" x14ac:dyDescent="0.25">
      <c r="A40" s="3">
        <v>39</v>
      </c>
      <c r="B40" s="4" t="s">
        <v>517</v>
      </c>
      <c r="C40" s="5" t="s">
        <v>509</v>
      </c>
      <c r="D40" s="5" t="s">
        <v>2095</v>
      </c>
      <c r="E40" s="5" t="s">
        <v>62</v>
      </c>
      <c r="F40" s="5" t="s">
        <v>468</v>
      </c>
      <c r="G40" s="5" t="s">
        <v>518</v>
      </c>
      <c r="H40" s="5" t="s">
        <v>257</v>
      </c>
      <c r="I40" s="5" t="s">
        <v>2096</v>
      </c>
      <c r="J40" s="5" t="s">
        <v>2103</v>
      </c>
      <c r="K40" s="5" t="s">
        <v>2097</v>
      </c>
      <c r="L40" s="5" t="s">
        <v>12</v>
      </c>
    </row>
    <row r="41" spans="1:12" ht="52.5" x14ac:dyDescent="0.25">
      <c r="A41" s="3">
        <v>40</v>
      </c>
      <c r="B41" s="4" t="s">
        <v>2104</v>
      </c>
      <c r="C41" s="5" t="s">
        <v>628</v>
      </c>
      <c r="D41" s="5" t="s">
        <v>2095</v>
      </c>
      <c r="E41" s="5" t="s">
        <v>636</v>
      </c>
      <c r="F41" s="5" t="s">
        <v>624</v>
      </c>
      <c r="G41" s="5" t="s">
        <v>637</v>
      </c>
      <c r="H41" s="5" t="s">
        <v>626</v>
      </c>
      <c r="I41" s="5" t="s">
        <v>2099</v>
      </c>
      <c r="J41" s="5" t="s">
        <v>2103</v>
      </c>
      <c r="K41" s="5" t="s">
        <v>2097</v>
      </c>
      <c r="L41" s="5" t="s">
        <v>12</v>
      </c>
    </row>
    <row r="42" spans="1:12" ht="35" x14ac:dyDescent="0.25">
      <c r="A42" s="3">
        <v>41</v>
      </c>
      <c r="B42" s="4" t="s">
        <v>466</v>
      </c>
      <c r="C42" s="5" t="s">
        <v>467</v>
      </c>
      <c r="D42" s="5" t="s">
        <v>2095</v>
      </c>
      <c r="E42" s="5" t="s">
        <v>92</v>
      </c>
      <c r="F42" s="5" t="s">
        <v>468</v>
      </c>
      <c r="G42" s="5" t="s">
        <v>469</v>
      </c>
      <c r="H42" s="5" t="s">
        <v>257</v>
      </c>
      <c r="I42" s="5" t="s">
        <v>2096</v>
      </c>
      <c r="J42" s="5" t="s">
        <v>2103</v>
      </c>
      <c r="K42" s="5" t="s">
        <v>2097</v>
      </c>
      <c r="L42" s="5" t="s">
        <v>12</v>
      </c>
    </row>
    <row r="43" spans="1:12" ht="17.5" x14ac:dyDescent="0.25">
      <c r="A43" s="3">
        <v>42</v>
      </c>
      <c r="B43" s="4" t="s">
        <v>2105</v>
      </c>
      <c r="C43" s="5" t="s">
        <v>480</v>
      </c>
      <c r="D43" s="5" t="s">
        <v>2095</v>
      </c>
      <c r="E43" s="5" t="s">
        <v>141</v>
      </c>
      <c r="F43" s="5" t="s">
        <v>468</v>
      </c>
      <c r="G43" s="5" t="s">
        <v>481</v>
      </c>
      <c r="H43" s="5" t="s">
        <v>257</v>
      </c>
      <c r="I43" s="5" t="s">
        <v>2096</v>
      </c>
      <c r="J43" s="5" t="s">
        <v>2103</v>
      </c>
      <c r="K43" s="5" t="s">
        <v>2097</v>
      </c>
      <c r="L43" s="5" t="s">
        <v>12</v>
      </c>
    </row>
    <row r="44" spans="1:12" ht="35" x14ac:dyDescent="0.25">
      <c r="A44" s="3">
        <v>43</v>
      </c>
      <c r="B44" s="4" t="s">
        <v>485</v>
      </c>
      <c r="C44" s="5" t="s">
        <v>483</v>
      </c>
      <c r="D44" s="5" t="s">
        <v>2095</v>
      </c>
      <c r="E44" s="5" t="s">
        <v>32</v>
      </c>
      <c r="F44" s="5" t="s">
        <v>468</v>
      </c>
      <c r="G44" s="5" t="s">
        <v>486</v>
      </c>
      <c r="H44" s="5" t="s">
        <v>257</v>
      </c>
      <c r="I44" s="5" t="s">
        <v>2096</v>
      </c>
      <c r="J44" s="5" t="s">
        <v>2103</v>
      </c>
      <c r="K44" s="5" t="s">
        <v>2097</v>
      </c>
      <c r="L44" s="5" t="s">
        <v>12</v>
      </c>
    </row>
    <row r="45" spans="1:12" ht="17.5" x14ac:dyDescent="0.25">
      <c r="A45" s="3">
        <v>44</v>
      </c>
      <c r="B45" s="4" t="s">
        <v>490</v>
      </c>
      <c r="C45" s="5" t="s">
        <v>491</v>
      </c>
      <c r="D45" s="5" t="s">
        <v>2095</v>
      </c>
      <c r="E45" s="5" t="s">
        <v>141</v>
      </c>
      <c r="F45" s="5" t="s">
        <v>468</v>
      </c>
      <c r="G45" s="5" t="s">
        <v>492</v>
      </c>
      <c r="H45" s="5" t="s">
        <v>257</v>
      </c>
      <c r="I45" s="5" t="s">
        <v>2096</v>
      </c>
      <c r="J45" s="5" t="s">
        <v>2103</v>
      </c>
      <c r="K45" s="5" t="s">
        <v>2097</v>
      </c>
      <c r="L45" s="5" t="s">
        <v>12</v>
      </c>
    </row>
    <row r="46" spans="1:12" ht="17.5" x14ac:dyDescent="0.25">
      <c r="A46" s="3">
        <v>45</v>
      </c>
      <c r="B46" s="4" t="s">
        <v>493</v>
      </c>
      <c r="C46" s="5" t="s">
        <v>337</v>
      </c>
      <c r="D46" s="5" t="s">
        <v>2095</v>
      </c>
      <c r="E46" s="5" t="s">
        <v>141</v>
      </c>
      <c r="F46" s="5" t="s">
        <v>468</v>
      </c>
      <c r="G46" s="5" t="s">
        <v>494</v>
      </c>
      <c r="H46" s="5" t="s">
        <v>257</v>
      </c>
      <c r="I46" s="5" t="s">
        <v>2096</v>
      </c>
      <c r="J46" s="5" t="s">
        <v>2103</v>
      </c>
      <c r="K46" s="5" t="s">
        <v>2097</v>
      </c>
      <c r="L46" s="5" t="s">
        <v>12</v>
      </c>
    </row>
    <row r="47" spans="1:12" ht="17.5" x14ac:dyDescent="0.25">
      <c r="A47" s="3">
        <v>46</v>
      </c>
      <c r="B47" s="4" t="s">
        <v>495</v>
      </c>
      <c r="C47" s="5" t="s">
        <v>496</v>
      </c>
      <c r="D47" s="5" t="s">
        <v>2095</v>
      </c>
      <c r="E47" s="5" t="s">
        <v>62</v>
      </c>
      <c r="F47" s="5" t="s">
        <v>468</v>
      </c>
      <c r="G47" s="5" t="s">
        <v>497</v>
      </c>
      <c r="H47" s="5" t="s">
        <v>257</v>
      </c>
      <c r="I47" s="5" t="s">
        <v>2096</v>
      </c>
      <c r="J47" s="5" t="s">
        <v>2103</v>
      </c>
      <c r="K47" s="5" t="s">
        <v>2097</v>
      </c>
      <c r="L47" s="5" t="s">
        <v>12</v>
      </c>
    </row>
    <row r="48" spans="1:12" ht="35" x14ac:dyDescent="0.25">
      <c r="A48" s="3">
        <v>47</v>
      </c>
      <c r="B48" s="4" t="s">
        <v>498</v>
      </c>
      <c r="C48" s="5" t="s">
        <v>488</v>
      </c>
      <c r="D48" s="5" t="s">
        <v>2095</v>
      </c>
      <c r="E48" s="5" t="s">
        <v>39</v>
      </c>
      <c r="F48" s="5" t="s">
        <v>468</v>
      </c>
      <c r="G48" s="5" t="s">
        <v>499</v>
      </c>
      <c r="H48" s="5" t="s">
        <v>257</v>
      </c>
      <c r="I48" s="5" t="s">
        <v>2096</v>
      </c>
      <c r="J48" s="5" t="s">
        <v>2103</v>
      </c>
      <c r="K48" s="5" t="s">
        <v>2097</v>
      </c>
      <c r="L48" s="5" t="s">
        <v>12</v>
      </c>
    </row>
    <row r="49" spans="1:12" ht="35" x14ac:dyDescent="0.25">
      <c r="A49" s="3">
        <v>48</v>
      </c>
      <c r="B49" s="4" t="s">
        <v>502</v>
      </c>
      <c r="C49" s="5" t="s">
        <v>503</v>
      </c>
      <c r="D49" s="5" t="s">
        <v>2095</v>
      </c>
      <c r="E49" s="5" t="s">
        <v>245</v>
      </c>
      <c r="F49" s="5" t="s">
        <v>468</v>
      </c>
      <c r="G49" s="5" t="s">
        <v>504</v>
      </c>
      <c r="H49" s="5" t="s">
        <v>432</v>
      </c>
      <c r="I49" s="5" t="s">
        <v>2096</v>
      </c>
      <c r="J49" s="5" t="s">
        <v>2103</v>
      </c>
      <c r="K49" s="5" t="s">
        <v>2097</v>
      </c>
      <c r="L49" s="5" t="s">
        <v>12</v>
      </c>
    </row>
    <row r="50" spans="1:12" ht="17.5" x14ac:dyDescent="0.25">
      <c r="A50" s="3">
        <v>49</v>
      </c>
      <c r="B50" s="4" t="s">
        <v>508</v>
      </c>
      <c r="C50" s="5" t="s">
        <v>509</v>
      </c>
      <c r="D50" s="5" t="s">
        <v>2095</v>
      </c>
      <c r="E50" s="5" t="s">
        <v>145</v>
      </c>
      <c r="F50" s="5" t="s">
        <v>468</v>
      </c>
      <c r="G50" s="5" t="s">
        <v>510</v>
      </c>
      <c r="H50" s="5" t="s">
        <v>257</v>
      </c>
      <c r="I50" s="5" t="s">
        <v>2096</v>
      </c>
      <c r="J50" s="5" t="s">
        <v>2103</v>
      </c>
      <c r="K50" s="5" t="s">
        <v>2097</v>
      </c>
      <c r="L50" s="5" t="s">
        <v>12</v>
      </c>
    </row>
    <row r="51" spans="1:12" ht="17.5" x14ac:dyDescent="0.25">
      <c r="A51" s="3">
        <v>50</v>
      </c>
      <c r="B51" s="4" t="s">
        <v>514</v>
      </c>
      <c r="C51" s="5" t="s">
        <v>509</v>
      </c>
      <c r="D51" s="5" t="s">
        <v>2095</v>
      </c>
      <c r="E51" s="5" t="s">
        <v>515</v>
      </c>
      <c r="F51" s="5" t="s">
        <v>468</v>
      </c>
      <c r="G51" s="5" t="s">
        <v>516</v>
      </c>
      <c r="H51" s="5" t="s">
        <v>257</v>
      </c>
      <c r="I51" s="5" t="s">
        <v>2096</v>
      </c>
      <c r="J51" s="5" t="s">
        <v>2103</v>
      </c>
      <c r="K51" s="5" t="s">
        <v>2097</v>
      </c>
      <c r="L51" s="5" t="s">
        <v>12</v>
      </c>
    </row>
    <row r="52" spans="1:12" ht="17.5" x14ac:dyDescent="0.25">
      <c r="A52" s="3">
        <v>51</v>
      </c>
      <c r="B52" s="4" t="s">
        <v>519</v>
      </c>
      <c r="C52" s="5" t="s">
        <v>509</v>
      </c>
      <c r="D52" s="5" t="s">
        <v>2095</v>
      </c>
      <c r="E52" s="5" t="s">
        <v>68</v>
      </c>
      <c r="F52" s="5" t="s">
        <v>468</v>
      </c>
      <c r="G52" s="5" t="s">
        <v>520</v>
      </c>
      <c r="H52" s="5" t="s">
        <v>257</v>
      </c>
      <c r="I52" s="5" t="s">
        <v>2096</v>
      </c>
      <c r="J52" s="5" t="s">
        <v>2103</v>
      </c>
      <c r="K52" s="5" t="s">
        <v>2097</v>
      </c>
      <c r="L52" s="5" t="s">
        <v>12</v>
      </c>
    </row>
    <row r="53" spans="1:12" ht="17.5" x14ac:dyDescent="0.25">
      <c r="A53" s="3">
        <v>52</v>
      </c>
      <c r="B53" s="4" t="s">
        <v>521</v>
      </c>
      <c r="C53" s="5" t="s">
        <v>509</v>
      </c>
      <c r="D53" s="5" t="s">
        <v>2095</v>
      </c>
      <c r="E53" s="5" t="s">
        <v>68</v>
      </c>
      <c r="F53" s="5" t="s">
        <v>468</v>
      </c>
      <c r="G53" s="5" t="s">
        <v>522</v>
      </c>
      <c r="H53" s="5" t="s">
        <v>257</v>
      </c>
      <c r="I53" s="5" t="s">
        <v>2096</v>
      </c>
      <c r="J53" s="5" t="s">
        <v>2103</v>
      </c>
      <c r="K53" s="5" t="s">
        <v>2097</v>
      </c>
      <c r="L53" s="5" t="s">
        <v>12</v>
      </c>
    </row>
    <row r="54" spans="1:12" ht="17.5" x14ac:dyDescent="0.25">
      <c r="A54" s="3">
        <v>53</v>
      </c>
      <c r="B54" s="4" t="s">
        <v>525</v>
      </c>
      <c r="C54" s="5" t="s">
        <v>488</v>
      </c>
      <c r="D54" s="5" t="s">
        <v>2095</v>
      </c>
      <c r="E54" s="5" t="s">
        <v>62</v>
      </c>
      <c r="F54" s="5" t="s">
        <v>468</v>
      </c>
      <c r="G54" s="5" t="s">
        <v>526</v>
      </c>
      <c r="H54" s="5" t="s">
        <v>257</v>
      </c>
      <c r="I54" s="5" t="s">
        <v>2096</v>
      </c>
      <c r="J54" s="5" t="s">
        <v>2103</v>
      </c>
      <c r="K54" s="5" t="s">
        <v>2097</v>
      </c>
      <c r="L54" s="5" t="s">
        <v>12</v>
      </c>
    </row>
    <row r="55" spans="1:12" ht="17.5" x14ac:dyDescent="0.25">
      <c r="A55" s="3">
        <v>54</v>
      </c>
      <c r="B55" s="4" t="s">
        <v>534</v>
      </c>
      <c r="C55" s="5" t="s">
        <v>488</v>
      </c>
      <c r="D55" s="5" t="s">
        <v>2095</v>
      </c>
      <c r="E55" s="5" t="s">
        <v>443</v>
      </c>
      <c r="F55" s="5" t="s">
        <v>468</v>
      </c>
      <c r="G55" s="5" t="s">
        <v>535</v>
      </c>
      <c r="H55" s="5" t="s">
        <v>257</v>
      </c>
      <c r="I55" s="5" t="s">
        <v>2096</v>
      </c>
      <c r="J55" s="5" t="s">
        <v>2103</v>
      </c>
      <c r="K55" s="5" t="s">
        <v>2097</v>
      </c>
      <c r="L55" s="5" t="s">
        <v>12</v>
      </c>
    </row>
    <row r="56" spans="1:12" ht="17.5" x14ac:dyDescent="0.25">
      <c r="A56" s="3">
        <v>55</v>
      </c>
      <c r="B56" s="4" t="s">
        <v>547</v>
      </c>
      <c r="C56" s="5" t="s">
        <v>488</v>
      </c>
      <c r="D56" s="5" t="s">
        <v>2095</v>
      </c>
      <c r="E56" s="5" t="s">
        <v>32</v>
      </c>
      <c r="F56" s="5" t="s">
        <v>468</v>
      </c>
      <c r="G56" s="5" t="s">
        <v>548</v>
      </c>
      <c r="H56" s="5" t="s">
        <v>257</v>
      </c>
      <c r="I56" s="5" t="s">
        <v>2096</v>
      </c>
      <c r="J56" s="5" t="s">
        <v>2103</v>
      </c>
      <c r="K56" s="5" t="s">
        <v>2097</v>
      </c>
      <c r="L56" s="5" t="s">
        <v>12</v>
      </c>
    </row>
    <row r="57" spans="1:12" ht="17.5" x14ac:dyDescent="0.25">
      <c r="A57" s="3">
        <v>56</v>
      </c>
      <c r="B57" s="4" t="s">
        <v>569</v>
      </c>
      <c r="C57" s="5" t="s">
        <v>488</v>
      </c>
      <c r="D57" s="5" t="s">
        <v>2095</v>
      </c>
      <c r="E57" s="5" t="s">
        <v>75</v>
      </c>
      <c r="F57" s="5" t="s">
        <v>468</v>
      </c>
      <c r="G57" s="5" t="s">
        <v>570</v>
      </c>
      <c r="H57" s="5" t="s">
        <v>257</v>
      </c>
      <c r="I57" s="5" t="s">
        <v>2096</v>
      </c>
      <c r="J57" s="5" t="s">
        <v>2103</v>
      </c>
      <c r="K57" s="5" t="s">
        <v>2097</v>
      </c>
      <c r="L57" s="5" t="s">
        <v>12</v>
      </c>
    </row>
    <row r="58" spans="1:12" ht="17.5" x14ac:dyDescent="0.25">
      <c r="A58" s="3">
        <v>57</v>
      </c>
      <c r="B58" s="4" t="s">
        <v>557</v>
      </c>
      <c r="C58" s="5" t="s">
        <v>558</v>
      </c>
      <c r="D58" s="5" t="s">
        <v>2095</v>
      </c>
      <c r="E58" s="5" t="s">
        <v>299</v>
      </c>
      <c r="F58" s="5" t="s">
        <v>468</v>
      </c>
      <c r="G58" s="5" t="s">
        <v>559</v>
      </c>
      <c r="H58" s="5" t="s">
        <v>257</v>
      </c>
      <c r="I58" s="5" t="s">
        <v>2096</v>
      </c>
      <c r="J58" s="5" t="s">
        <v>2103</v>
      </c>
      <c r="K58" s="5" t="s">
        <v>2097</v>
      </c>
      <c r="L58" s="5" t="s">
        <v>12</v>
      </c>
    </row>
    <row r="59" spans="1:12" ht="52.5" x14ac:dyDescent="0.25">
      <c r="A59" s="3">
        <v>58</v>
      </c>
      <c r="B59" s="4" t="s">
        <v>2106</v>
      </c>
      <c r="C59" s="5" t="s">
        <v>631</v>
      </c>
      <c r="D59" s="5" t="s">
        <v>2095</v>
      </c>
      <c r="E59" s="5" t="s">
        <v>32</v>
      </c>
      <c r="F59" s="5" t="s">
        <v>624</v>
      </c>
      <c r="G59" s="5" t="s">
        <v>633</v>
      </c>
      <c r="H59" s="5" t="s">
        <v>626</v>
      </c>
      <c r="I59" s="5" t="s">
        <v>2099</v>
      </c>
      <c r="J59" s="5" t="s">
        <v>2103</v>
      </c>
      <c r="K59" s="5" t="s">
        <v>2097</v>
      </c>
      <c r="L59" s="5" t="s">
        <v>12</v>
      </c>
    </row>
  </sheetData>
  <phoneticPr fontId="2" type="noConversion"/>
  <conditionalFormatting sqref="B1">
    <cfRule type="duplicateValues" dxfId="4" priority="1"/>
  </conditionalFormatting>
  <conditionalFormatting sqref="B2:B59">
    <cfRule type="duplicateValues" dxfId="3" priority="2"/>
  </conditionalFormatting>
  <conditionalFormatting sqref="B1:B59">
    <cfRule type="duplicateValues" dxfId="2" priority="3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2EAB9-2D47-418C-A7CE-439210995F0D}">
  <dimension ref="A1:K224"/>
  <sheetViews>
    <sheetView workbookViewId="0">
      <selection activeCell="D3" sqref="D3"/>
    </sheetView>
  </sheetViews>
  <sheetFormatPr defaultRowHeight="14" x14ac:dyDescent="0.25"/>
  <cols>
    <col min="2" max="2" width="28.6328125" customWidth="1"/>
    <col min="4" max="4" width="20" customWidth="1"/>
    <col min="5" max="5" width="17.81640625" customWidth="1"/>
    <col min="6" max="7" width="15.453125" customWidth="1"/>
    <col min="8" max="8" width="20.453125" customWidth="1"/>
    <col min="9" max="9" width="14.1796875" customWidth="1"/>
    <col min="10" max="10" width="17.26953125" customWidth="1"/>
    <col min="11" max="11" width="15.90625" customWidth="1"/>
  </cols>
  <sheetData>
    <row r="1" spans="1:11" ht="52.5" x14ac:dyDescent="0.25">
      <c r="A1" s="6" t="s">
        <v>0</v>
      </c>
      <c r="B1" s="7" t="s">
        <v>1</v>
      </c>
      <c r="C1" s="6" t="s">
        <v>2107</v>
      </c>
      <c r="D1" s="7" t="s">
        <v>2108</v>
      </c>
      <c r="E1" s="6" t="s">
        <v>2</v>
      </c>
      <c r="F1" s="6" t="s">
        <v>3</v>
      </c>
      <c r="G1" s="7" t="s">
        <v>4</v>
      </c>
      <c r="H1" s="7" t="s">
        <v>5</v>
      </c>
      <c r="I1" s="6" t="s">
        <v>6</v>
      </c>
      <c r="J1" s="7" t="s">
        <v>7</v>
      </c>
      <c r="K1" s="7" t="s">
        <v>2151</v>
      </c>
    </row>
    <row r="2" spans="1:11" ht="35" x14ac:dyDescent="0.25">
      <c r="A2" s="8">
        <v>1</v>
      </c>
      <c r="B2" s="9" t="s">
        <v>2110</v>
      </c>
      <c r="C2" s="8" t="s">
        <v>2111</v>
      </c>
      <c r="D2" s="8">
        <v>10</v>
      </c>
      <c r="E2" s="8" t="s">
        <v>1824</v>
      </c>
      <c r="F2" s="8" t="s">
        <v>2095</v>
      </c>
      <c r="G2" s="10" t="s">
        <v>245</v>
      </c>
      <c r="H2" s="10" t="s">
        <v>617</v>
      </c>
      <c r="I2" s="8" t="s">
        <v>12</v>
      </c>
      <c r="J2" s="10" t="s">
        <v>649</v>
      </c>
      <c r="K2" s="11"/>
    </row>
    <row r="3" spans="1:11" ht="35" x14ac:dyDescent="0.25">
      <c r="A3" s="8">
        <v>2</v>
      </c>
      <c r="B3" s="9" t="s">
        <v>2112</v>
      </c>
      <c r="C3" s="8" t="s">
        <v>2111</v>
      </c>
      <c r="D3" s="8">
        <v>12</v>
      </c>
      <c r="E3" s="8" t="s">
        <v>1826</v>
      </c>
      <c r="F3" s="8" t="s">
        <v>2095</v>
      </c>
      <c r="G3" s="10" t="s">
        <v>245</v>
      </c>
      <c r="H3" s="10" t="s">
        <v>617</v>
      </c>
      <c r="I3" s="8" t="s">
        <v>12</v>
      </c>
      <c r="J3" s="10" t="s">
        <v>649</v>
      </c>
      <c r="K3" s="11"/>
    </row>
    <row r="4" spans="1:11" ht="35" x14ac:dyDescent="0.25">
      <c r="A4" s="8">
        <v>3</v>
      </c>
      <c r="B4" s="9" t="s">
        <v>2113</v>
      </c>
      <c r="C4" s="8" t="s">
        <v>2111</v>
      </c>
      <c r="D4" s="8">
        <v>10</v>
      </c>
      <c r="E4" s="8" t="s">
        <v>1826</v>
      </c>
      <c r="F4" s="8" t="s">
        <v>2095</v>
      </c>
      <c r="G4" s="10" t="s">
        <v>245</v>
      </c>
      <c r="H4" s="10" t="s">
        <v>617</v>
      </c>
      <c r="I4" s="8" t="s">
        <v>12</v>
      </c>
      <c r="J4" s="10" t="s">
        <v>649</v>
      </c>
      <c r="K4" s="11"/>
    </row>
    <row r="5" spans="1:11" ht="35" x14ac:dyDescent="0.25">
      <c r="A5" s="8">
        <v>4</v>
      </c>
      <c r="B5" s="9" t="s">
        <v>2114</v>
      </c>
      <c r="C5" s="8" t="s">
        <v>2111</v>
      </c>
      <c r="D5" s="8">
        <v>4</v>
      </c>
      <c r="E5" s="8" t="s">
        <v>1826</v>
      </c>
      <c r="F5" s="8" t="s">
        <v>2095</v>
      </c>
      <c r="G5" s="10" t="s">
        <v>245</v>
      </c>
      <c r="H5" s="10" t="s">
        <v>617</v>
      </c>
      <c r="I5" s="8" t="s">
        <v>12</v>
      </c>
      <c r="J5" s="10" t="s">
        <v>649</v>
      </c>
      <c r="K5" s="11"/>
    </row>
    <row r="6" spans="1:11" ht="17.5" x14ac:dyDescent="0.25">
      <c r="A6" s="8">
        <v>5</v>
      </c>
      <c r="B6" s="9" t="s">
        <v>2115</v>
      </c>
      <c r="C6" s="8" t="s">
        <v>2111</v>
      </c>
      <c r="D6" s="8">
        <v>6</v>
      </c>
      <c r="E6" s="8" t="s">
        <v>1826</v>
      </c>
      <c r="F6" s="8" t="s">
        <v>2095</v>
      </c>
      <c r="G6" s="10" t="s">
        <v>245</v>
      </c>
      <c r="H6" s="10" t="s">
        <v>617</v>
      </c>
      <c r="I6" s="8" t="s">
        <v>12</v>
      </c>
      <c r="J6" s="10" t="s">
        <v>649</v>
      </c>
      <c r="K6" s="11"/>
    </row>
    <row r="7" spans="1:11" ht="17.5" x14ac:dyDescent="0.25">
      <c r="A7" s="8">
        <v>6</v>
      </c>
      <c r="B7" s="9" t="s">
        <v>2116</v>
      </c>
      <c r="C7" s="8" t="s">
        <v>2111</v>
      </c>
      <c r="D7" s="8">
        <v>15</v>
      </c>
      <c r="E7" s="8" t="s">
        <v>1826</v>
      </c>
      <c r="F7" s="8" t="s">
        <v>2095</v>
      </c>
      <c r="G7" s="10" t="s">
        <v>245</v>
      </c>
      <c r="H7" s="10" t="s">
        <v>617</v>
      </c>
      <c r="I7" s="8" t="s">
        <v>12</v>
      </c>
      <c r="J7" s="10" t="s">
        <v>649</v>
      </c>
      <c r="K7" s="11"/>
    </row>
    <row r="8" spans="1:11" ht="17.5" x14ac:dyDescent="0.25">
      <c r="A8" s="8">
        <v>7</v>
      </c>
      <c r="B8" s="9" t="s">
        <v>2117</v>
      </c>
      <c r="C8" s="8" t="s">
        <v>2111</v>
      </c>
      <c r="D8" s="8">
        <v>2</v>
      </c>
      <c r="E8" s="8" t="s">
        <v>1826</v>
      </c>
      <c r="F8" s="8" t="s">
        <v>2095</v>
      </c>
      <c r="G8" s="10" t="s">
        <v>245</v>
      </c>
      <c r="H8" s="10" t="s">
        <v>617</v>
      </c>
      <c r="I8" s="8" t="s">
        <v>12</v>
      </c>
      <c r="J8" s="10" t="s">
        <v>649</v>
      </c>
      <c r="K8" s="11"/>
    </row>
    <row r="9" spans="1:11" ht="17.5" x14ac:dyDescent="0.25">
      <c r="A9" s="8">
        <v>8</v>
      </c>
      <c r="B9" s="9" t="s">
        <v>2118</v>
      </c>
      <c r="C9" s="8" t="s">
        <v>2111</v>
      </c>
      <c r="D9" s="8">
        <v>12</v>
      </c>
      <c r="E9" s="8" t="s">
        <v>1826</v>
      </c>
      <c r="F9" s="8" t="s">
        <v>2095</v>
      </c>
      <c r="G9" s="10" t="s">
        <v>245</v>
      </c>
      <c r="H9" s="10" t="s">
        <v>617</v>
      </c>
      <c r="I9" s="8" t="s">
        <v>12</v>
      </c>
      <c r="J9" s="10" t="s">
        <v>649</v>
      </c>
      <c r="K9" s="11"/>
    </row>
    <row r="10" spans="1:11" ht="35" x14ac:dyDescent="0.25">
      <c r="A10" s="8">
        <v>9</v>
      </c>
      <c r="B10" s="9" t="s">
        <v>2119</v>
      </c>
      <c r="C10" s="8" t="s">
        <v>2111</v>
      </c>
      <c r="D10" s="8">
        <v>14</v>
      </c>
      <c r="E10" s="8" t="s">
        <v>1826</v>
      </c>
      <c r="F10" s="8" t="s">
        <v>2095</v>
      </c>
      <c r="G10" s="10" t="s">
        <v>245</v>
      </c>
      <c r="H10" s="10" t="s">
        <v>617</v>
      </c>
      <c r="I10" s="8" t="s">
        <v>12</v>
      </c>
      <c r="J10" s="10" t="s">
        <v>649</v>
      </c>
      <c r="K10" s="11"/>
    </row>
    <row r="11" spans="1:11" ht="17.5" x14ac:dyDescent="0.25">
      <c r="A11" s="8">
        <v>10</v>
      </c>
      <c r="B11" s="9" t="s">
        <v>2120</v>
      </c>
      <c r="C11" s="8" t="s">
        <v>2111</v>
      </c>
      <c r="D11" s="8">
        <v>5</v>
      </c>
      <c r="E11" s="8" t="s">
        <v>1826</v>
      </c>
      <c r="F11" s="8" t="s">
        <v>2095</v>
      </c>
      <c r="G11" s="10" t="s">
        <v>245</v>
      </c>
      <c r="H11" s="10" t="s">
        <v>617</v>
      </c>
      <c r="I11" s="8" t="s">
        <v>12</v>
      </c>
      <c r="J11" s="10" t="s">
        <v>649</v>
      </c>
      <c r="K11" s="11"/>
    </row>
    <row r="12" spans="1:11" ht="35" x14ac:dyDescent="0.25">
      <c r="A12" s="8">
        <v>11</v>
      </c>
      <c r="B12" s="9" t="s">
        <v>2121</v>
      </c>
      <c r="C12" s="8" t="s">
        <v>2111</v>
      </c>
      <c r="D12" s="8">
        <v>4</v>
      </c>
      <c r="E12" s="8" t="s">
        <v>1826</v>
      </c>
      <c r="F12" s="8" t="s">
        <v>2095</v>
      </c>
      <c r="G12" s="10" t="s">
        <v>245</v>
      </c>
      <c r="H12" s="10" t="s">
        <v>617</v>
      </c>
      <c r="I12" s="8" t="s">
        <v>12</v>
      </c>
      <c r="J12" s="10" t="s">
        <v>649</v>
      </c>
      <c r="K12" s="11"/>
    </row>
    <row r="13" spans="1:11" ht="17.5" x14ac:dyDescent="0.25">
      <c r="A13" s="8">
        <v>12</v>
      </c>
      <c r="B13" s="9" t="s">
        <v>2122</v>
      </c>
      <c r="C13" s="8" t="s">
        <v>2111</v>
      </c>
      <c r="D13" s="8">
        <v>12</v>
      </c>
      <c r="E13" s="8" t="s">
        <v>1826</v>
      </c>
      <c r="F13" s="8" t="s">
        <v>2095</v>
      </c>
      <c r="G13" s="10" t="s">
        <v>245</v>
      </c>
      <c r="H13" s="10" t="s">
        <v>617</v>
      </c>
      <c r="I13" s="8" t="s">
        <v>12</v>
      </c>
      <c r="J13" s="10" t="s">
        <v>649</v>
      </c>
      <c r="K13" s="11"/>
    </row>
    <row r="14" spans="1:11" ht="17.5" x14ac:dyDescent="0.25">
      <c r="A14" s="8">
        <v>13</v>
      </c>
      <c r="B14" s="9" t="s">
        <v>2123</v>
      </c>
      <c r="C14" s="8" t="s">
        <v>2111</v>
      </c>
      <c r="D14" s="8">
        <v>6</v>
      </c>
      <c r="E14" s="8" t="s">
        <v>1826</v>
      </c>
      <c r="F14" s="8" t="s">
        <v>2095</v>
      </c>
      <c r="G14" s="10" t="s">
        <v>245</v>
      </c>
      <c r="H14" s="10" t="s">
        <v>617</v>
      </c>
      <c r="I14" s="8" t="s">
        <v>12</v>
      </c>
      <c r="J14" s="10" t="s">
        <v>649</v>
      </c>
      <c r="K14" s="11"/>
    </row>
    <row r="15" spans="1:11" ht="17.5" x14ac:dyDescent="0.25">
      <c r="A15" s="8">
        <v>14</v>
      </c>
      <c r="B15" s="9" t="s">
        <v>2124</v>
      </c>
      <c r="C15" s="8" t="s">
        <v>2111</v>
      </c>
      <c r="D15" s="8">
        <v>15</v>
      </c>
      <c r="E15" s="8" t="s">
        <v>1826</v>
      </c>
      <c r="F15" s="8" t="s">
        <v>2095</v>
      </c>
      <c r="G15" s="10" t="s">
        <v>245</v>
      </c>
      <c r="H15" s="10" t="s">
        <v>617</v>
      </c>
      <c r="I15" s="8" t="s">
        <v>12</v>
      </c>
      <c r="J15" s="10" t="s">
        <v>649</v>
      </c>
      <c r="K15" s="11"/>
    </row>
    <row r="16" spans="1:11" ht="35" x14ac:dyDescent="0.25">
      <c r="A16" s="8">
        <v>15</v>
      </c>
      <c r="B16" s="9" t="s">
        <v>2125</v>
      </c>
      <c r="C16" s="8" t="s">
        <v>2111</v>
      </c>
      <c r="D16" s="8">
        <v>2</v>
      </c>
      <c r="E16" s="8" t="s">
        <v>1826</v>
      </c>
      <c r="F16" s="8" t="s">
        <v>2095</v>
      </c>
      <c r="G16" s="10" t="s">
        <v>245</v>
      </c>
      <c r="H16" s="10" t="s">
        <v>617</v>
      </c>
      <c r="I16" s="8" t="s">
        <v>12</v>
      </c>
      <c r="J16" s="10" t="s">
        <v>649</v>
      </c>
      <c r="K16" s="11"/>
    </row>
    <row r="17" spans="1:11" ht="17.5" x14ac:dyDescent="0.25">
      <c r="A17" s="8">
        <v>16</v>
      </c>
      <c r="B17" s="9" t="s">
        <v>2126</v>
      </c>
      <c r="C17" s="8" t="s">
        <v>2111</v>
      </c>
      <c r="D17" s="8">
        <v>4</v>
      </c>
      <c r="E17" s="8" t="s">
        <v>1826</v>
      </c>
      <c r="F17" s="8" t="s">
        <v>2095</v>
      </c>
      <c r="G17" s="10" t="s">
        <v>245</v>
      </c>
      <c r="H17" s="10" t="s">
        <v>617</v>
      </c>
      <c r="I17" s="8" t="s">
        <v>12</v>
      </c>
      <c r="J17" s="10" t="s">
        <v>649</v>
      </c>
      <c r="K17" s="11"/>
    </row>
    <row r="18" spans="1:11" ht="35" x14ac:dyDescent="0.25">
      <c r="A18" s="8">
        <v>17</v>
      </c>
      <c r="B18" s="9" t="s">
        <v>2127</v>
      </c>
      <c r="C18" s="8" t="s">
        <v>2111</v>
      </c>
      <c r="D18" s="8">
        <v>6</v>
      </c>
      <c r="E18" s="8" t="s">
        <v>1826</v>
      </c>
      <c r="F18" s="8" t="s">
        <v>2095</v>
      </c>
      <c r="G18" s="10" t="s">
        <v>612</v>
      </c>
      <c r="H18" s="10" t="s">
        <v>617</v>
      </c>
      <c r="I18" s="8" t="s">
        <v>12</v>
      </c>
      <c r="J18" s="10" t="s">
        <v>649</v>
      </c>
      <c r="K18" s="11"/>
    </row>
    <row r="19" spans="1:11" ht="17.5" x14ac:dyDescent="0.25">
      <c r="A19" s="8">
        <v>18</v>
      </c>
      <c r="B19" s="9" t="s">
        <v>2128</v>
      </c>
      <c r="C19" s="8" t="s">
        <v>2111</v>
      </c>
      <c r="D19" s="8">
        <v>6</v>
      </c>
      <c r="E19" s="8" t="s">
        <v>1826</v>
      </c>
      <c r="F19" s="8" t="s">
        <v>2095</v>
      </c>
      <c r="G19" s="10" t="s">
        <v>985</v>
      </c>
      <c r="H19" s="10" t="s">
        <v>617</v>
      </c>
      <c r="I19" s="8" t="s">
        <v>12</v>
      </c>
      <c r="J19" s="10" t="s">
        <v>649</v>
      </c>
      <c r="K19" s="11"/>
    </row>
    <row r="20" spans="1:11" ht="35" x14ac:dyDescent="0.25">
      <c r="A20" s="8">
        <v>19</v>
      </c>
      <c r="B20" s="9" t="s">
        <v>2129</v>
      </c>
      <c r="C20" s="8" t="s">
        <v>2111</v>
      </c>
      <c r="D20" s="8">
        <v>20</v>
      </c>
      <c r="E20" s="8" t="s">
        <v>1826</v>
      </c>
      <c r="F20" s="8" t="s">
        <v>2095</v>
      </c>
      <c r="G20" s="10" t="s">
        <v>985</v>
      </c>
      <c r="H20" s="10" t="s">
        <v>617</v>
      </c>
      <c r="I20" s="8" t="s">
        <v>12</v>
      </c>
      <c r="J20" s="10" t="s">
        <v>649</v>
      </c>
      <c r="K20" s="11"/>
    </row>
    <row r="21" spans="1:11" ht="35" x14ac:dyDescent="0.25">
      <c r="A21" s="8">
        <v>20</v>
      </c>
      <c r="B21" s="9" t="s">
        <v>2130</v>
      </c>
      <c r="C21" s="8" t="s">
        <v>2111</v>
      </c>
      <c r="D21" s="8">
        <v>18</v>
      </c>
      <c r="E21" s="8" t="s">
        <v>1826</v>
      </c>
      <c r="F21" s="8" t="s">
        <v>2095</v>
      </c>
      <c r="G21" s="10" t="s">
        <v>612</v>
      </c>
      <c r="H21" s="10" t="s">
        <v>617</v>
      </c>
      <c r="I21" s="8" t="s">
        <v>12</v>
      </c>
      <c r="J21" s="10" t="s">
        <v>649</v>
      </c>
      <c r="K21" s="11"/>
    </row>
    <row r="22" spans="1:11" ht="35" x14ac:dyDescent="0.25">
      <c r="A22" s="8">
        <v>21</v>
      </c>
      <c r="B22" s="9" t="s">
        <v>2131</v>
      </c>
      <c r="C22" s="8" t="s">
        <v>2111</v>
      </c>
      <c r="D22" s="8">
        <v>5</v>
      </c>
      <c r="E22" s="8" t="s">
        <v>1826</v>
      </c>
      <c r="F22" s="8" t="s">
        <v>2095</v>
      </c>
      <c r="G22" s="10" t="s">
        <v>152</v>
      </c>
      <c r="H22" s="10" t="s">
        <v>617</v>
      </c>
      <c r="I22" s="8" t="s">
        <v>12</v>
      </c>
      <c r="J22" s="10" t="s">
        <v>649</v>
      </c>
      <c r="K22" s="11"/>
    </row>
    <row r="23" spans="1:11" ht="35" x14ac:dyDescent="0.25">
      <c r="A23" s="8">
        <v>22</v>
      </c>
      <c r="B23" s="9" t="s">
        <v>2132</v>
      </c>
      <c r="C23" s="8" t="s">
        <v>2111</v>
      </c>
      <c r="D23" s="8">
        <v>8</v>
      </c>
      <c r="E23" s="8" t="s">
        <v>1826</v>
      </c>
      <c r="F23" s="8" t="s">
        <v>2095</v>
      </c>
      <c r="G23" s="10" t="s">
        <v>985</v>
      </c>
      <c r="H23" s="10" t="s">
        <v>617</v>
      </c>
      <c r="I23" s="8" t="s">
        <v>12</v>
      </c>
      <c r="J23" s="10" t="s">
        <v>649</v>
      </c>
      <c r="K23" s="11"/>
    </row>
    <row r="24" spans="1:11" ht="35" x14ac:dyDescent="0.25">
      <c r="A24" s="8">
        <v>23</v>
      </c>
      <c r="B24" s="9" t="s">
        <v>2133</v>
      </c>
      <c r="C24" s="8" t="s">
        <v>2111</v>
      </c>
      <c r="D24" s="8">
        <v>6</v>
      </c>
      <c r="E24" s="8" t="s">
        <v>1826</v>
      </c>
      <c r="F24" s="8" t="s">
        <v>2095</v>
      </c>
      <c r="G24" s="10" t="s">
        <v>68</v>
      </c>
      <c r="H24" s="10" t="s">
        <v>617</v>
      </c>
      <c r="I24" s="8" t="s">
        <v>12</v>
      </c>
      <c r="J24" s="10" t="s">
        <v>649</v>
      </c>
      <c r="K24" s="11"/>
    </row>
    <row r="25" spans="1:11" ht="35" x14ac:dyDescent="0.25">
      <c r="A25" s="8">
        <v>24</v>
      </c>
      <c r="B25" s="9" t="s">
        <v>2134</v>
      </c>
      <c r="C25" s="8" t="s">
        <v>2111</v>
      </c>
      <c r="D25" s="8">
        <v>4</v>
      </c>
      <c r="E25" s="8" t="s">
        <v>1826</v>
      </c>
      <c r="F25" s="8" t="s">
        <v>2095</v>
      </c>
      <c r="G25" s="10" t="s">
        <v>68</v>
      </c>
      <c r="H25" s="10" t="s">
        <v>617</v>
      </c>
      <c r="I25" s="8" t="s">
        <v>12</v>
      </c>
      <c r="J25" s="10" t="s">
        <v>649</v>
      </c>
      <c r="K25" s="11"/>
    </row>
    <row r="26" spans="1:11" ht="35" x14ac:dyDescent="0.25">
      <c r="A26" s="8">
        <v>25</v>
      </c>
      <c r="B26" s="9" t="s">
        <v>2135</v>
      </c>
      <c r="C26" s="8" t="s">
        <v>2111</v>
      </c>
      <c r="D26" s="8">
        <v>5</v>
      </c>
      <c r="E26" s="8" t="s">
        <v>1826</v>
      </c>
      <c r="F26" s="8" t="s">
        <v>2095</v>
      </c>
      <c r="G26" s="10" t="s">
        <v>92</v>
      </c>
      <c r="H26" s="10" t="s">
        <v>617</v>
      </c>
      <c r="I26" s="8" t="s">
        <v>12</v>
      </c>
      <c r="J26" s="10" t="s">
        <v>649</v>
      </c>
      <c r="K26" s="11"/>
    </row>
    <row r="27" spans="1:11" ht="17.5" x14ac:dyDescent="0.25">
      <c r="A27" s="8">
        <v>26</v>
      </c>
      <c r="B27" s="9" t="s">
        <v>2136</v>
      </c>
      <c r="C27" s="8" t="s">
        <v>2111</v>
      </c>
      <c r="D27" s="8">
        <v>2</v>
      </c>
      <c r="E27" s="8" t="s">
        <v>1826</v>
      </c>
      <c r="F27" s="8" t="s">
        <v>2095</v>
      </c>
      <c r="G27" s="10" t="s">
        <v>152</v>
      </c>
      <c r="H27" s="10" t="s">
        <v>617</v>
      </c>
      <c r="I27" s="8" t="s">
        <v>12</v>
      </c>
      <c r="J27" s="10" t="s">
        <v>649</v>
      </c>
      <c r="K27" s="11"/>
    </row>
    <row r="28" spans="1:11" ht="17.5" x14ac:dyDescent="0.25">
      <c r="A28" s="8">
        <v>27</v>
      </c>
      <c r="B28" s="9" t="s">
        <v>2137</v>
      </c>
      <c r="C28" s="8" t="s">
        <v>2111</v>
      </c>
      <c r="D28" s="8">
        <v>8</v>
      </c>
      <c r="E28" s="8" t="s">
        <v>1826</v>
      </c>
      <c r="F28" s="8" t="s">
        <v>2095</v>
      </c>
      <c r="G28" s="10" t="s">
        <v>612</v>
      </c>
      <c r="H28" s="10" t="s">
        <v>617</v>
      </c>
      <c r="I28" s="8" t="s">
        <v>12</v>
      </c>
      <c r="J28" s="10" t="s">
        <v>649</v>
      </c>
      <c r="K28" s="11"/>
    </row>
    <row r="29" spans="1:11" ht="17.5" x14ac:dyDescent="0.25">
      <c r="A29" s="8">
        <v>28</v>
      </c>
      <c r="B29" s="9" t="s">
        <v>1838</v>
      </c>
      <c r="C29" s="8" t="s">
        <v>2138</v>
      </c>
      <c r="D29" s="8">
        <v>5</v>
      </c>
      <c r="E29" s="8" t="s">
        <v>1839</v>
      </c>
      <c r="F29" s="8" t="s">
        <v>2095</v>
      </c>
      <c r="G29" s="10" t="s">
        <v>612</v>
      </c>
      <c r="H29" s="10" t="s">
        <v>617</v>
      </c>
      <c r="I29" s="8" t="s">
        <v>12</v>
      </c>
      <c r="J29" s="10" t="s">
        <v>649</v>
      </c>
      <c r="K29" s="11"/>
    </row>
    <row r="30" spans="1:11" ht="17.5" x14ac:dyDescent="0.25">
      <c r="A30" s="8">
        <v>29</v>
      </c>
      <c r="B30" s="9" t="s">
        <v>1840</v>
      </c>
      <c r="C30" s="8" t="s">
        <v>2138</v>
      </c>
      <c r="D30" s="8">
        <v>2</v>
      </c>
      <c r="E30" s="8" t="s">
        <v>1839</v>
      </c>
      <c r="F30" s="8" t="s">
        <v>2095</v>
      </c>
      <c r="G30" s="10" t="s">
        <v>612</v>
      </c>
      <c r="H30" s="10" t="s">
        <v>617</v>
      </c>
      <c r="I30" s="8" t="s">
        <v>12</v>
      </c>
      <c r="J30" s="10" t="s">
        <v>649</v>
      </c>
      <c r="K30" s="11"/>
    </row>
    <row r="31" spans="1:11" ht="17.5" x14ac:dyDescent="0.25">
      <c r="A31" s="8">
        <v>30</v>
      </c>
      <c r="B31" s="9" t="s">
        <v>1841</v>
      </c>
      <c r="C31" s="8" t="s">
        <v>2138</v>
      </c>
      <c r="D31" s="8">
        <v>3</v>
      </c>
      <c r="E31" s="8" t="s">
        <v>1811</v>
      </c>
      <c r="F31" s="8" t="s">
        <v>2095</v>
      </c>
      <c r="G31" s="10" t="s">
        <v>612</v>
      </c>
      <c r="H31" s="10" t="s">
        <v>617</v>
      </c>
      <c r="I31" s="8" t="s">
        <v>12</v>
      </c>
      <c r="J31" s="10" t="s">
        <v>649</v>
      </c>
      <c r="K31" s="11"/>
    </row>
    <row r="32" spans="1:11" ht="17.5" x14ac:dyDescent="0.25">
      <c r="A32" s="8">
        <v>31</v>
      </c>
      <c r="B32" s="9" t="s">
        <v>1842</v>
      </c>
      <c r="C32" s="8" t="s">
        <v>2138</v>
      </c>
      <c r="D32" s="8">
        <v>50</v>
      </c>
      <c r="E32" s="8" t="s">
        <v>1811</v>
      </c>
      <c r="F32" s="8" t="s">
        <v>2095</v>
      </c>
      <c r="G32" s="10" t="s">
        <v>612</v>
      </c>
      <c r="H32" s="10" t="s">
        <v>617</v>
      </c>
      <c r="I32" s="8" t="s">
        <v>12</v>
      </c>
      <c r="J32" s="10" t="s">
        <v>649</v>
      </c>
      <c r="K32" s="11"/>
    </row>
    <row r="33" spans="1:11" ht="17.5" x14ac:dyDescent="0.25">
      <c r="A33" s="8">
        <v>32</v>
      </c>
      <c r="B33" s="9" t="s">
        <v>1843</v>
      </c>
      <c r="C33" s="8" t="s">
        <v>2138</v>
      </c>
      <c r="D33" s="8">
        <v>2</v>
      </c>
      <c r="E33" s="8" t="s">
        <v>1811</v>
      </c>
      <c r="F33" s="8" t="s">
        <v>2095</v>
      </c>
      <c r="G33" s="10" t="s">
        <v>612</v>
      </c>
      <c r="H33" s="10" t="s">
        <v>617</v>
      </c>
      <c r="I33" s="8" t="s">
        <v>12</v>
      </c>
      <c r="J33" s="10" t="s">
        <v>649</v>
      </c>
      <c r="K33" s="11"/>
    </row>
    <row r="34" spans="1:11" ht="35" x14ac:dyDescent="0.25">
      <c r="A34" s="8">
        <v>33</v>
      </c>
      <c r="B34" s="9" t="s">
        <v>1844</v>
      </c>
      <c r="C34" s="8" t="s">
        <v>2138</v>
      </c>
      <c r="D34" s="8">
        <v>10</v>
      </c>
      <c r="E34" s="8" t="s">
        <v>1811</v>
      </c>
      <c r="F34" s="8" t="s">
        <v>2095</v>
      </c>
      <c r="G34" s="10" t="s">
        <v>612</v>
      </c>
      <c r="H34" s="10" t="s">
        <v>617</v>
      </c>
      <c r="I34" s="8" t="s">
        <v>12</v>
      </c>
      <c r="J34" s="10" t="s">
        <v>649</v>
      </c>
      <c r="K34" s="11"/>
    </row>
    <row r="35" spans="1:11" ht="17.5" x14ac:dyDescent="0.25">
      <c r="A35" s="8">
        <v>34</v>
      </c>
      <c r="B35" s="9" t="s">
        <v>1845</v>
      </c>
      <c r="C35" s="8" t="s">
        <v>2138</v>
      </c>
      <c r="D35" s="8">
        <v>5</v>
      </c>
      <c r="E35" s="8" t="s">
        <v>1811</v>
      </c>
      <c r="F35" s="8" t="s">
        <v>2095</v>
      </c>
      <c r="G35" s="10" t="s">
        <v>612</v>
      </c>
      <c r="H35" s="10" t="s">
        <v>617</v>
      </c>
      <c r="I35" s="8" t="s">
        <v>12</v>
      </c>
      <c r="J35" s="10" t="s">
        <v>649</v>
      </c>
      <c r="K35" s="11"/>
    </row>
    <row r="36" spans="1:11" ht="35" x14ac:dyDescent="0.25">
      <c r="A36" s="8">
        <v>35</v>
      </c>
      <c r="B36" s="9" t="s">
        <v>1849</v>
      </c>
      <c r="C36" s="8" t="s">
        <v>2138</v>
      </c>
      <c r="D36" s="8">
        <v>5</v>
      </c>
      <c r="E36" s="8" t="s">
        <v>1811</v>
      </c>
      <c r="F36" s="8" t="s">
        <v>2095</v>
      </c>
      <c r="G36" s="10" t="s">
        <v>612</v>
      </c>
      <c r="H36" s="10" t="s">
        <v>617</v>
      </c>
      <c r="I36" s="8" t="s">
        <v>12</v>
      </c>
      <c r="J36" s="10" t="s">
        <v>649</v>
      </c>
      <c r="K36" s="11"/>
    </row>
    <row r="37" spans="1:11" ht="17.5" x14ac:dyDescent="0.25">
      <c r="A37" s="8">
        <v>36</v>
      </c>
      <c r="B37" s="9" t="s">
        <v>1850</v>
      </c>
      <c r="C37" s="8" t="s">
        <v>2138</v>
      </c>
      <c r="D37" s="8">
        <v>5</v>
      </c>
      <c r="E37" s="8" t="s">
        <v>1811</v>
      </c>
      <c r="F37" s="8" t="s">
        <v>2095</v>
      </c>
      <c r="G37" s="10" t="s">
        <v>1851</v>
      </c>
      <c r="H37" s="10" t="s">
        <v>617</v>
      </c>
      <c r="I37" s="8" t="s">
        <v>12</v>
      </c>
      <c r="J37" s="10" t="s">
        <v>649</v>
      </c>
      <c r="K37" s="11"/>
    </row>
    <row r="38" spans="1:11" ht="52.5" x14ac:dyDescent="0.25">
      <c r="A38" s="8">
        <v>37</v>
      </c>
      <c r="B38" s="9" t="s">
        <v>1852</v>
      </c>
      <c r="C38" s="8" t="s">
        <v>2138</v>
      </c>
      <c r="D38" s="8">
        <v>40</v>
      </c>
      <c r="E38" s="8" t="s">
        <v>1853</v>
      </c>
      <c r="F38" s="8" t="s">
        <v>2095</v>
      </c>
      <c r="G38" s="10" t="s">
        <v>299</v>
      </c>
      <c r="H38" s="10" t="s">
        <v>1831</v>
      </c>
      <c r="I38" s="8" t="s">
        <v>12</v>
      </c>
      <c r="J38" s="10" t="s">
        <v>1854</v>
      </c>
      <c r="K38" s="10" t="s">
        <v>2139</v>
      </c>
    </row>
    <row r="39" spans="1:11" ht="35" x14ac:dyDescent="0.25">
      <c r="A39" s="8">
        <v>38</v>
      </c>
      <c r="B39" s="9" t="s">
        <v>1855</v>
      </c>
      <c r="C39" s="8" t="s">
        <v>2138</v>
      </c>
      <c r="D39" s="8">
        <v>12</v>
      </c>
      <c r="E39" s="8" t="s">
        <v>1811</v>
      </c>
      <c r="F39" s="8" t="s">
        <v>2095</v>
      </c>
      <c r="G39" s="10" t="s">
        <v>1856</v>
      </c>
      <c r="H39" s="10" t="s">
        <v>617</v>
      </c>
      <c r="I39" s="8" t="s">
        <v>12</v>
      </c>
      <c r="J39" s="10" t="s">
        <v>649</v>
      </c>
      <c r="K39" s="11"/>
    </row>
    <row r="40" spans="1:11" ht="52.5" x14ac:dyDescent="0.25">
      <c r="A40" s="8">
        <v>39</v>
      </c>
      <c r="B40" s="9" t="s">
        <v>1857</v>
      </c>
      <c r="C40" s="8" t="s">
        <v>2138</v>
      </c>
      <c r="D40" s="8">
        <v>30</v>
      </c>
      <c r="E40" s="8" t="s">
        <v>1825</v>
      </c>
      <c r="F40" s="8" t="s">
        <v>2095</v>
      </c>
      <c r="G40" s="10" t="s">
        <v>75</v>
      </c>
      <c r="H40" s="10" t="s">
        <v>1831</v>
      </c>
      <c r="I40" s="8" t="s">
        <v>12</v>
      </c>
      <c r="J40" s="10" t="s">
        <v>1854</v>
      </c>
      <c r="K40" s="10" t="s">
        <v>2139</v>
      </c>
    </row>
    <row r="41" spans="1:11" ht="35" x14ac:dyDescent="0.25">
      <c r="A41" s="8">
        <v>40</v>
      </c>
      <c r="B41" s="9" t="s">
        <v>1858</v>
      </c>
      <c r="C41" s="8" t="s">
        <v>2138</v>
      </c>
      <c r="D41" s="8">
        <v>2</v>
      </c>
      <c r="E41" s="8" t="s">
        <v>1811</v>
      </c>
      <c r="F41" s="8" t="s">
        <v>2095</v>
      </c>
      <c r="G41" s="10" t="s">
        <v>612</v>
      </c>
      <c r="H41" s="10" t="s">
        <v>617</v>
      </c>
      <c r="I41" s="8" t="s">
        <v>12</v>
      </c>
      <c r="J41" s="10" t="s">
        <v>649</v>
      </c>
      <c r="K41" s="11"/>
    </row>
    <row r="42" spans="1:11" ht="52.5" x14ac:dyDescent="0.25">
      <c r="A42" s="8">
        <v>41</v>
      </c>
      <c r="B42" s="9" t="s">
        <v>1859</v>
      </c>
      <c r="C42" s="8" t="s">
        <v>2138</v>
      </c>
      <c r="D42" s="8">
        <v>22</v>
      </c>
      <c r="E42" s="8" t="s">
        <v>1825</v>
      </c>
      <c r="F42" s="8" t="s">
        <v>2095</v>
      </c>
      <c r="G42" s="10" t="s">
        <v>869</v>
      </c>
      <c r="H42" s="10" t="s">
        <v>1831</v>
      </c>
      <c r="I42" s="8" t="s">
        <v>12</v>
      </c>
      <c r="J42" s="10" t="s">
        <v>1854</v>
      </c>
      <c r="K42" s="10" t="s">
        <v>2139</v>
      </c>
    </row>
    <row r="43" spans="1:11" ht="52.5" x14ac:dyDescent="0.25">
      <c r="A43" s="8">
        <v>42</v>
      </c>
      <c r="B43" s="9" t="s">
        <v>1860</v>
      </c>
      <c r="C43" s="8" t="s">
        <v>2138</v>
      </c>
      <c r="D43" s="8">
        <v>66</v>
      </c>
      <c r="E43" s="8" t="s">
        <v>1825</v>
      </c>
      <c r="F43" s="8" t="s">
        <v>2095</v>
      </c>
      <c r="G43" s="10" t="s">
        <v>612</v>
      </c>
      <c r="H43" s="10" t="s">
        <v>1831</v>
      </c>
      <c r="I43" s="8" t="s">
        <v>12</v>
      </c>
      <c r="J43" s="10" t="s">
        <v>1854</v>
      </c>
      <c r="K43" s="10" t="s">
        <v>2139</v>
      </c>
    </row>
    <row r="44" spans="1:11" ht="52.5" x14ac:dyDescent="0.25">
      <c r="A44" s="8">
        <v>43</v>
      </c>
      <c r="B44" s="9" t="s">
        <v>1861</v>
      </c>
      <c r="C44" s="8" t="s">
        <v>2138</v>
      </c>
      <c r="D44" s="8">
        <v>70</v>
      </c>
      <c r="E44" s="8" t="s">
        <v>1825</v>
      </c>
      <c r="F44" s="8" t="s">
        <v>2095</v>
      </c>
      <c r="G44" s="10" t="s">
        <v>152</v>
      </c>
      <c r="H44" s="10" t="s">
        <v>1831</v>
      </c>
      <c r="I44" s="8" t="s">
        <v>12</v>
      </c>
      <c r="J44" s="10" t="s">
        <v>1854</v>
      </c>
      <c r="K44" s="10" t="s">
        <v>2139</v>
      </c>
    </row>
    <row r="45" spans="1:11" ht="35" x14ac:dyDescent="0.25">
      <c r="A45" s="8">
        <v>44</v>
      </c>
      <c r="B45" s="9" t="s">
        <v>1862</v>
      </c>
      <c r="C45" s="8" t="s">
        <v>2138</v>
      </c>
      <c r="D45" s="8">
        <v>10</v>
      </c>
      <c r="E45" s="8" t="s">
        <v>1811</v>
      </c>
      <c r="F45" s="8" t="s">
        <v>2095</v>
      </c>
      <c r="G45" s="10" t="s">
        <v>245</v>
      </c>
      <c r="H45" s="10" t="s">
        <v>617</v>
      </c>
      <c r="I45" s="8" t="s">
        <v>12</v>
      </c>
      <c r="J45" s="10" t="s">
        <v>649</v>
      </c>
      <c r="K45" s="11"/>
    </row>
    <row r="46" spans="1:11" ht="52.5" x14ac:dyDescent="0.25">
      <c r="A46" s="8">
        <v>45</v>
      </c>
      <c r="B46" s="9" t="s">
        <v>2140</v>
      </c>
      <c r="C46" s="8" t="s">
        <v>2138</v>
      </c>
      <c r="D46" s="8">
        <v>12</v>
      </c>
      <c r="E46" s="8" t="s">
        <v>1826</v>
      </c>
      <c r="F46" s="8" t="s">
        <v>2095</v>
      </c>
      <c r="G46" s="10" t="s">
        <v>299</v>
      </c>
      <c r="H46" s="10" t="s">
        <v>1831</v>
      </c>
      <c r="I46" s="8" t="s">
        <v>12</v>
      </c>
      <c r="J46" s="10" t="s">
        <v>1854</v>
      </c>
      <c r="K46" s="10" t="s">
        <v>2139</v>
      </c>
    </row>
    <row r="47" spans="1:11" ht="52.5" x14ac:dyDescent="0.25">
      <c r="A47" s="8">
        <v>46</v>
      </c>
      <c r="B47" s="9" t="s">
        <v>2141</v>
      </c>
      <c r="C47" s="8" t="s">
        <v>2138</v>
      </c>
      <c r="D47" s="8">
        <v>39</v>
      </c>
      <c r="E47" s="8" t="s">
        <v>1826</v>
      </c>
      <c r="F47" s="8" t="s">
        <v>2095</v>
      </c>
      <c r="G47" s="10" t="s">
        <v>299</v>
      </c>
      <c r="H47" s="10" t="s">
        <v>1831</v>
      </c>
      <c r="I47" s="8" t="s">
        <v>12</v>
      </c>
      <c r="J47" s="10" t="s">
        <v>1854</v>
      </c>
      <c r="K47" s="10" t="s">
        <v>2139</v>
      </c>
    </row>
    <row r="48" spans="1:11" ht="52.5" x14ac:dyDescent="0.25">
      <c r="A48" s="8">
        <v>47</v>
      </c>
      <c r="B48" s="9" t="s">
        <v>2142</v>
      </c>
      <c r="C48" s="8" t="s">
        <v>2138</v>
      </c>
      <c r="D48" s="8">
        <v>49</v>
      </c>
      <c r="E48" s="8" t="s">
        <v>1826</v>
      </c>
      <c r="F48" s="8" t="s">
        <v>2095</v>
      </c>
      <c r="G48" s="10"/>
      <c r="H48" s="10" t="s">
        <v>1831</v>
      </c>
      <c r="I48" s="8" t="s">
        <v>12</v>
      </c>
      <c r="J48" s="10" t="s">
        <v>1854</v>
      </c>
      <c r="K48" s="10" t="s">
        <v>2139</v>
      </c>
    </row>
    <row r="49" spans="1:11" ht="35" x14ac:dyDescent="0.25">
      <c r="A49" s="8">
        <v>48</v>
      </c>
      <c r="B49" s="9" t="s">
        <v>1868</v>
      </c>
      <c r="C49" s="8" t="s">
        <v>2138</v>
      </c>
      <c r="D49" s="8">
        <v>24</v>
      </c>
      <c r="E49" s="8" t="s">
        <v>1839</v>
      </c>
      <c r="F49" s="8" t="s">
        <v>2095</v>
      </c>
      <c r="G49" s="10" t="s">
        <v>245</v>
      </c>
      <c r="H49" s="10" t="s">
        <v>617</v>
      </c>
      <c r="I49" s="8" t="s">
        <v>12</v>
      </c>
      <c r="J49" s="10" t="s">
        <v>649</v>
      </c>
      <c r="K49" s="11"/>
    </row>
    <row r="50" spans="1:11" ht="52.5" x14ac:dyDescent="0.25">
      <c r="A50" s="8">
        <v>49</v>
      </c>
      <c r="B50" s="9" t="s">
        <v>2143</v>
      </c>
      <c r="C50" s="8" t="s">
        <v>2138</v>
      </c>
      <c r="D50" s="8">
        <v>30</v>
      </c>
      <c r="E50" s="8" t="s">
        <v>1826</v>
      </c>
      <c r="F50" s="8" t="s">
        <v>2095</v>
      </c>
      <c r="G50" s="10" t="s">
        <v>299</v>
      </c>
      <c r="H50" s="10" t="s">
        <v>1831</v>
      </c>
      <c r="I50" s="8" t="s">
        <v>12</v>
      </c>
      <c r="J50" s="10" t="s">
        <v>1854</v>
      </c>
      <c r="K50" s="10" t="s">
        <v>2139</v>
      </c>
    </row>
    <row r="51" spans="1:11" ht="17.5" x14ac:dyDescent="0.25">
      <c r="A51" s="8">
        <v>50</v>
      </c>
      <c r="B51" s="9" t="s">
        <v>1869</v>
      </c>
      <c r="C51" s="8" t="s">
        <v>2138</v>
      </c>
      <c r="D51" s="8">
        <v>7</v>
      </c>
      <c r="E51" s="8" t="s">
        <v>1839</v>
      </c>
      <c r="F51" s="8" t="s">
        <v>2095</v>
      </c>
      <c r="G51" s="10" t="s">
        <v>1261</v>
      </c>
      <c r="H51" s="10" t="s">
        <v>617</v>
      </c>
      <c r="I51" s="8" t="s">
        <v>12</v>
      </c>
      <c r="J51" s="10" t="s">
        <v>649</v>
      </c>
      <c r="K51" s="11"/>
    </row>
    <row r="52" spans="1:11" ht="52.5" x14ac:dyDescent="0.25">
      <c r="A52" s="8">
        <v>51</v>
      </c>
      <c r="B52" s="9" t="s">
        <v>2144</v>
      </c>
      <c r="C52" s="8" t="s">
        <v>2138</v>
      </c>
      <c r="D52" s="8">
        <v>48</v>
      </c>
      <c r="E52" s="8" t="s">
        <v>1826</v>
      </c>
      <c r="F52" s="8" t="s">
        <v>2095</v>
      </c>
      <c r="G52" s="10" t="s">
        <v>299</v>
      </c>
      <c r="H52" s="10" t="s">
        <v>1831</v>
      </c>
      <c r="I52" s="8" t="s">
        <v>12</v>
      </c>
      <c r="J52" s="10" t="s">
        <v>1854</v>
      </c>
      <c r="K52" s="10" t="s">
        <v>2139</v>
      </c>
    </row>
    <row r="53" spans="1:11" ht="35" x14ac:dyDescent="0.25">
      <c r="A53" s="8">
        <v>52</v>
      </c>
      <c r="B53" s="9" t="s">
        <v>1870</v>
      </c>
      <c r="C53" s="8" t="s">
        <v>2138</v>
      </c>
      <c r="D53" s="8">
        <v>5</v>
      </c>
      <c r="E53" s="8" t="s">
        <v>1839</v>
      </c>
      <c r="F53" s="8" t="s">
        <v>2095</v>
      </c>
      <c r="G53" s="10" t="s">
        <v>612</v>
      </c>
      <c r="H53" s="10" t="s">
        <v>617</v>
      </c>
      <c r="I53" s="8" t="s">
        <v>12</v>
      </c>
      <c r="J53" s="10" t="s">
        <v>649</v>
      </c>
      <c r="K53" s="11"/>
    </row>
    <row r="54" spans="1:11" ht="35" x14ac:dyDescent="0.25">
      <c r="A54" s="8">
        <v>53</v>
      </c>
      <c r="B54" s="9" t="s">
        <v>1871</v>
      </c>
      <c r="C54" s="8" t="s">
        <v>2138</v>
      </c>
      <c r="D54" s="8">
        <v>3</v>
      </c>
      <c r="E54" s="8" t="s">
        <v>1839</v>
      </c>
      <c r="F54" s="8" t="s">
        <v>2095</v>
      </c>
      <c r="G54" s="10" t="s">
        <v>1872</v>
      </c>
      <c r="H54" s="10" t="s">
        <v>617</v>
      </c>
      <c r="I54" s="8" t="s">
        <v>12</v>
      </c>
      <c r="J54" s="10" t="s">
        <v>649</v>
      </c>
      <c r="K54" s="11"/>
    </row>
    <row r="55" spans="1:11" ht="17.5" x14ac:dyDescent="0.25">
      <c r="A55" s="8">
        <v>54</v>
      </c>
      <c r="B55" s="9" t="s">
        <v>1893</v>
      </c>
      <c r="C55" s="8" t="s">
        <v>2138</v>
      </c>
      <c r="D55" s="8">
        <v>5</v>
      </c>
      <c r="E55" s="8" t="s">
        <v>1811</v>
      </c>
      <c r="F55" s="8" t="s">
        <v>2095</v>
      </c>
      <c r="G55" s="10" t="s">
        <v>612</v>
      </c>
      <c r="H55" s="10" t="s">
        <v>617</v>
      </c>
      <c r="I55" s="8" t="s">
        <v>12</v>
      </c>
      <c r="J55" s="10" t="s">
        <v>649</v>
      </c>
      <c r="K55" s="11"/>
    </row>
    <row r="56" spans="1:11" ht="35" x14ac:dyDescent="0.25">
      <c r="A56" s="8">
        <v>55</v>
      </c>
      <c r="B56" s="9" t="s">
        <v>1896</v>
      </c>
      <c r="C56" s="8" t="s">
        <v>2138</v>
      </c>
      <c r="D56" s="8">
        <v>2</v>
      </c>
      <c r="E56" s="8" t="s">
        <v>1811</v>
      </c>
      <c r="F56" s="8" t="s">
        <v>2095</v>
      </c>
      <c r="G56" s="10" t="s">
        <v>1897</v>
      </c>
      <c r="H56" s="10" t="s">
        <v>617</v>
      </c>
      <c r="I56" s="8" t="s">
        <v>12</v>
      </c>
      <c r="J56" s="10" t="s">
        <v>649</v>
      </c>
      <c r="K56" s="11"/>
    </row>
    <row r="57" spans="1:11" ht="35" x14ac:dyDescent="0.25">
      <c r="A57" s="8">
        <v>56</v>
      </c>
      <c r="B57" s="9" t="s">
        <v>1900</v>
      </c>
      <c r="C57" s="8" t="s">
        <v>2138</v>
      </c>
      <c r="D57" s="8">
        <v>4</v>
      </c>
      <c r="E57" s="8" t="s">
        <v>1811</v>
      </c>
      <c r="F57" s="8" t="s">
        <v>2095</v>
      </c>
      <c r="G57" s="10" t="s">
        <v>1897</v>
      </c>
      <c r="H57" s="10" t="s">
        <v>617</v>
      </c>
      <c r="I57" s="8" t="s">
        <v>12</v>
      </c>
      <c r="J57" s="10" t="s">
        <v>649</v>
      </c>
      <c r="K57" s="11"/>
    </row>
    <row r="58" spans="1:11" ht="17.5" x14ac:dyDescent="0.25">
      <c r="A58" s="8">
        <v>57</v>
      </c>
      <c r="B58" s="9" t="s">
        <v>1903</v>
      </c>
      <c r="C58" s="8" t="s">
        <v>2138</v>
      </c>
      <c r="D58" s="8">
        <v>12</v>
      </c>
      <c r="E58" s="8" t="s">
        <v>1811</v>
      </c>
      <c r="F58" s="8" t="s">
        <v>2095</v>
      </c>
      <c r="G58" s="10" t="s">
        <v>612</v>
      </c>
      <c r="H58" s="10" t="s">
        <v>617</v>
      </c>
      <c r="I58" s="8" t="s">
        <v>12</v>
      </c>
      <c r="J58" s="10" t="s">
        <v>649</v>
      </c>
      <c r="K58" s="11"/>
    </row>
    <row r="59" spans="1:11" ht="35" x14ac:dyDescent="0.25">
      <c r="A59" s="8">
        <v>58</v>
      </c>
      <c r="B59" s="9" t="s">
        <v>1908</v>
      </c>
      <c r="C59" s="8" t="s">
        <v>2138</v>
      </c>
      <c r="D59" s="8">
        <v>7</v>
      </c>
      <c r="E59" s="8" t="s">
        <v>1811</v>
      </c>
      <c r="F59" s="8" t="s">
        <v>2095</v>
      </c>
      <c r="G59" s="10" t="s">
        <v>612</v>
      </c>
      <c r="H59" s="10" t="s">
        <v>617</v>
      </c>
      <c r="I59" s="8" t="s">
        <v>12</v>
      </c>
      <c r="J59" s="10" t="s">
        <v>649</v>
      </c>
      <c r="K59" s="11"/>
    </row>
    <row r="60" spans="1:11" ht="17.5" x14ac:dyDescent="0.25">
      <c r="A60" s="8">
        <v>59</v>
      </c>
      <c r="B60" s="9" t="s">
        <v>1909</v>
      </c>
      <c r="C60" s="8" t="s">
        <v>2138</v>
      </c>
      <c r="D60" s="8">
        <v>4</v>
      </c>
      <c r="E60" s="8" t="s">
        <v>1811</v>
      </c>
      <c r="F60" s="8" t="s">
        <v>2095</v>
      </c>
      <c r="G60" s="10" t="s">
        <v>612</v>
      </c>
      <c r="H60" s="10" t="s">
        <v>617</v>
      </c>
      <c r="I60" s="8" t="s">
        <v>12</v>
      </c>
      <c r="J60" s="10" t="s">
        <v>649</v>
      </c>
      <c r="K60" s="11"/>
    </row>
    <row r="61" spans="1:11" ht="35" x14ac:dyDescent="0.25">
      <c r="A61" s="8">
        <v>60</v>
      </c>
      <c r="B61" s="9" t="s">
        <v>1913</v>
      </c>
      <c r="C61" s="8" t="s">
        <v>2138</v>
      </c>
      <c r="D61" s="8">
        <v>3</v>
      </c>
      <c r="E61" s="8" t="s">
        <v>1811</v>
      </c>
      <c r="F61" s="8" t="s">
        <v>2095</v>
      </c>
      <c r="G61" s="10" t="s">
        <v>1897</v>
      </c>
      <c r="H61" s="10" t="s">
        <v>617</v>
      </c>
      <c r="I61" s="8" t="s">
        <v>12</v>
      </c>
      <c r="J61" s="10" t="s">
        <v>649</v>
      </c>
      <c r="K61" s="11"/>
    </row>
    <row r="62" spans="1:11" ht="17.5" x14ac:dyDescent="0.25">
      <c r="A62" s="8">
        <v>61</v>
      </c>
      <c r="B62" s="9" t="s">
        <v>1915</v>
      </c>
      <c r="C62" s="8" t="s">
        <v>2138</v>
      </c>
      <c r="D62" s="8">
        <v>10</v>
      </c>
      <c r="E62" s="8" t="s">
        <v>1839</v>
      </c>
      <c r="F62" s="8" t="s">
        <v>2095</v>
      </c>
      <c r="G62" s="10" t="s">
        <v>612</v>
      </c>
      <c r="H62" s="10" t="s">
        <v>617</v>
      </c>
      <c r="I62" s="8" t="s">
        <v>12</v>
      </c>
      <c r="J62" s="10" t="s">
        <v>649</v>
      </c>
      <c r="K62" s="11"/>
    </row>
    <row r="63" spans="1:11" ht="35" x14ac:dyDescent="0.25">
      <c r="A63" s="8">
        <v>62</v>
      </c>
      <c r="B63" s="9" t="s">
        <v>1922</v>
      </c>
      <c r="C63" s="8" t="s">
        <v>2138</v>
      </c>
      <c r="D63" s="8">
        <v>8</v>
      </c>
      <c r="E63" s="8" t="s">
        <v>1811</v>
      </c>
      <c r="F63" s="8" t="s">
        <v>2095</v>
      </c>
      <c r="G63" s="10" t="s">
        <v>1897</v>
      </c>
      <c r="H63" s="10" t="s">
        <v>617</v>
      </c>
      <c r="I63" s="8" t="s">
        <v>12</v>
      </c>
      <c r="J63" s="10" t="s">
        <v>649</v>
      </c>
      <c r="K63" s="11"/>
    </row>
    <row r="64" spans="1:11" ht="35" x14ac:dyDescent="0.25">
      <c r="A64" s="8">
        <v>63</v>
      </c>
      <c r="B64" s="9" t="s">
        <v>1923</v>
      </c>
      <c r="C64" s="8" t="s">
        <v>2138</v>
      </c>
      <c r="D64" s="8">
        <v>3</v>
      </c>
      <c r="E64" s="8" t="s">
        <v>1811</v>
      </c>
      <c r="F64" s="8" t="s">
        <v>2095</v>
      </c>
      <c r="G64" s="10" t="s">
        <v>1897</v>
      </c>
      <c r="H64" s="10" t="s">
        <v>617</v>
      </c>
      <c r="I64" s="8" t="s">
        <v>12</v>
      </c>
      <c r="J64" s="10" t="s">
        <v>649</v>
      </c>
      <c r="K64" s="11"/>
    </row>
    <row r="65" spans="1:11" ht="35" x14ac:dyDescent="0.25">
      <c r="A65" s="8">
        <v>64</v>
      </c>
      <c r="B65" s="9" t="s">
        <v>1930</v>
      </c>
      <c r="C65" s="8" t="s">
        <v>2138</v>
      </c>
      <c r="D65" s="8">
        <v>11</v>
      </c>
      <c r="E65" s="8" t="s">
        <v>1811</v>
      </c>
      <c r="F65" s="8" t="s">
        <v>2095</v>
      </c>
      <c r="G65" s="10" t="s">
        <v>1897</v>
      </c>
      <c r="H65" s="10" t="s">
        <v>617</v>
      </c>
      <c r="I65" s="8" t="s">
        <v>12</v>
      </c>
      <c r="J65" s="10" t="s">
        <v>649</v>
      </c>
      <c r="K65" s="11"/>
    </row>
    <row r="66" spans="1:11" ht="35" x14ac:dyDescent="0.25">
      <c r="A66" s="8">
        <v>65</v>
      </c>
      <c r="B66" s="9" t="s">
        <v>1933</v>
      </c>
      <c r="C66" s="8" t="s">
        <v>2138</v>
      </c>
      <c r="D66" s="8">
        <v>5</v>
      </c>
      <c r="E66" s="8" t="s">
        <v>1811</v>
      </c>
      <c r="F66" s="8" t="s">
        <v>2095</v>
      </c>
      <c r="G66" s="10" t="s">
        <v>1897</v>
      </c>
      <c r="H66" s="10" t="s">
        <v>617</v>
      </c>
      <c r="I66" s="8" t="s">
        <v>12</v>
      </c>
      <c r="J66" s="10" t="s">
        <v>649</v>
      </c>
      <c r="K66" s="11"/>
    </row>
    <row r="67" spans="1:11" ht="35" x14ac:dyDescent="0.25">
      <c r="A67" s="8">
        <v>66</v>
      </c>
      <c r="B67" s="9" t="s">
        <v>1935</v>
      </c>
      <c r="C67" s="8" t="s">
        <v>2138</v>
      </c>
      <c r="D67" s="8">
        <v>8</v>
      </c>
      <c r="E67" s="8" t="s">
        <v>1811</v>
      </c>
      <c r="F67" s="8" t="s">
        <v>2095</v>
      </c>
      <c r="G67" s="10" t="s">
        <v>1897</v>
      </c>
      <c r="H67" s="10" t="s">
        <v>617</v>
      </c>
      <c r="I67" s="8" t="s">
        <v>12</v>
      </c>
      <c r="J67" s="10" t="s">
        <v>649</v>
      </c>
      <c r="K67" s="11"/>
    </row>
    <row r="68" spans="1:11" ht="35" x14ac:dyDescent="0.25">
      <c r="A68" s="8">
        <v>67</v>
      </c>
      <c r="B68" s="9" t="s">
        <v>1937</v>
      </c>
      <c r="C68" s="8" t="s">
        <v>2138</v>
      </c>
      <c r="D68" s="8">
        <v>4</v>
      </c>
      <c r="E68" s="8" t="s">
        <v>1811</v>
      </c>
      <c r="F68" s="8" t="s">
        <v>2095</v>
      </c>
      <c r="G68" s="10" t="s">
        <v>245</v>
      </c>
      <c r="H68" s="10" t="s">
        <v>617</v>
      </c>
      <c r="I68" s="8" t="s">
        <v>12</v>
      </c>
      <c r="J68" s="10" t="s">
        <v>649</v>
      </c>
      <c r="K68" s="11"/>
    </row>
    <row r="69" spans="1:11" ht="52.5" x14ac:dyDescent="0.25">
      <c r="A69" s="8">
        <v>68</v>
      </c>
      <c r="B69" s="9" t="s">
        <v>1940</v>
      </c>
      <c r="C69" s="8" t="s">
        <v>2138</v>
      </c>
      <c r="D69" s="8">
        <v>54</v>
      </c>
      <c r="E69" s="8" t="s">
        <v>1918</v>
      </c>
      <c r="F69" s="8" t="s">
        <v>2095</v>
      </c>
      <c r="G69" s="10" t="s">
        <v>92</v>
      </c>
      <c r="H69" s="10" t="s">
        <v>1831</v>
      </c>
      <c r="I69" s="8" t="s">
        <v>12</v>
      </c>
      <c r="J69" s="10" t="s">
        <v>1854</v>
      </c>
      <c r="K69" s="10" t="s">
        <v>2139</v>
      </c>
    </row>
    <row r="70" spans="1:11" ht="52.5" x14ac:dyDescent="0.25">
      <c r="A70" s="8">
        <v>69</v>
      </c>
      <c r="B70" s="9" t="s">
        <v>1942</v>
      </c>
      <c r="C70" s="8" t="s">
        <v>2138</v>
      </c>
      <c r="D70" s="8">
        <v>14</v>
      </c>
      <c r="E70" s="8" t="s">
        <v>1918</v>
      </c>
      <c r="F70" s="8" t="s">
        <v>2095</v>
      </c>
      <c r="G70" s="10" t="s">
        <v>564</v>
      </c>
      <c r="H70" s="10" t="s">
        <v>1831</v>
      </c>
      <c r="I70" s="8" t="s">
        <v>12</v>
      </c>
      <c r="J70" s="10" t="s">
        <v>1854</v>
      </c>
      <c r="K70" s="10" t="s">
        <v>2139</v>
      </c>
    </row>
    <row r="71" spans="1:11" ht="52.5" x14ac:dyDescent="0.25">
      <c r="A71" s="8">
        <v>70</v>
      </c>
      <c r="B71" s="9" t="s">
        <v>1954</v>
      </c>
      <c r="C71" s="8" t="s">
        <v>2138</v>
      </c>
      <c r="D71" s="8">
        <v>32</v>
      </c>
      <c r="E71" s="8" t="s">
        <v>1918</v>
      </c>
      <c r="F71" s="8" t="s">
        <v>2095</v>
      </c>
      <c r="G71" s="10" t="s">
        <v>92</v>
      </c>
      <c r="H71" s="10" t="s">
        <v>1831</v>
      </c>
      <c r="I71" s="8" t="s">
        <v>12</v>
      </c>
      <c r="J71" s="10" t="s">
        <v>1854</v>
      </c>
      <c r="K71" s="10" t="s">
        <v>2139</v>
      </c>
    </row>
    <row r="72" spans="1:11" ht="52.5" x14ac:dyDescent="0.25">
      <c r="A72" s="8">
        <v>71</v>
      </c>
      <c r="B72" s="9" t="s">
        <v>2145</v>
      </c>
      <c r="C72" s="8" t="s">
        <v>2138</v>
      </c>
      <c r="D72" s="8">
        <v>20</v>
      </c>
      <c r="E72" s="8" t="s">
        <v>1826</v>
      </c>
      <c r="F72" s="8" t="s">
        <v>2095</v>
      </c>
      <c r="G72" s="10" t="s">
        <v>1235</v>
      </c>
      <c r="H72" s="10" t="s">
        <v>1831</v>
      </c>
      <c r="I72" s="8" t="s">
        <v>12</v>
      </c>
      <c r="J72" s="10" t="s">
        <v>1854</v>
      </c>
      <c r="K72" s="10" t="s">
        <v>2139</v>
      </c>
    </row>
    <row r="73" spans="1:11" ht="52.5" x14ac:dyDescent="0.25">
      <c r="A73" s="8">
        <v>72</v>
      </c>
      <c r="B73" s="9" t="s">
        <v>1957</v>
      </c>
      <c r="C73" s="8" t="s">
        <v>2138</v>
      </c>
      <c r="D73" s="8">
        <v>30</v>
      </c>
      <c r="E73" s="8" t="s">
        <v>1853</v>
      </c>
      <c r="F73" s="8" t="s">
        <v>2095</v>
      </c>
      <c r="G73" s="10" t="s">
        <v>1958</v>
      </c>
      <c r="H73" s="10" t="s">
        <v>1831</v>
      </c>
      <c r="I73" s="8" t="s">
        <v>12</v>
      </c>
      <c r="J73" s="10" t="s">
        <v>1854</v>
      </c>
      <c r="K73" s="10" t="s">
        <v>2139</v>
      </c>
    </row>
    <row r="74" spans="1:11" ht="52.5" x14ac:dyDescent="0.25">
      <c r="A74" s="8">
        <v>73</v>
      </c>
      <c r="B74" s="9" t="s">
        <v>1959</v>
      </c>
      <c r="C74" s="8" t="s">
        <v>2138</v>
      </c>
      <c r="D74" s="8">
        <v>59</v>
      </c>
      <c r="E74" s="8" t="s">
        <v>1918</v>
      </c>
      <c r="F74" s="8" t="s">
        <v>2095</v>
      </c>
      <c r="G74" s="10" t="s">
        <v>985</v>
      </c>
      <c r="H74" s="10" t="s">
        <v>1831</v>
      </c>
      <c r="I74" s="8" t="s">
        <v>12</v>
      </c>
      <c r="J74" s="10" t="s">
        <v>1854</v>
      </c>
      <c r="K74" s="10" t="s">
        <v>2139</v>
      </c>
    </row>
    <row r="75" spans="1:11" ht="52.5" x14ac:dyDescent="0.25">
      <c r="A75" s="8">
        <v>74</v>
      </c>
      <c r="B75" s="9" t="s">
        <v>1960</v>
      </c>
      <c r="C75" s="8" t="s">
        <v>2138</v>
      </c>
      <c r="D75" s="8">
        <v>24</v>
      </c>
      <c r="E75" s="8" t="s">
        <v>1825</v>
      </c>
      <c r="F75" s="8" t="s">
        <v>2095</v>
      </c>
      <c r="G75" s="10" t="s">
        <v>1235</v>
      </c>
      <c r="H75" s="10" t="s">
        <v>1831</v>
      </c>
      <c r="I75" s="8" t="s">
        <v>12</v>
      </c>
      <c r="J75" s="10" t="s">
        <v>1854</v>
      </c>
      <c r="K75" s="10" t="s">
        <v>2139</v>
      </c>
    </row>
    <row r="76" spans="1:11" ht="52.5" x14ac:dyDescent="0.25">
      <c r="A76" s="8">
        <v>75</v>
      </c>
      <c r="B76" s="9" t="s">
        <v>1962</v>
      </c>
      <c r="C76" s="8" t="s">
        <v>2138</v>
      </c>
      <c r="D76" s="8">
        <v>100</v>
      </c>
      <c r="E76" s="8" t="s">
        <v>1826</v>
      </c>
      <c r="F76" s="8" t="s">
        <v>2095</v>
      </c>
      <c r="G76" s="10" t="s">
        <v>443</v>
      </c>
      <c r="H76" s="10" t="s">
        <v>1831</v>
      </c>
      <c r="I76" s="8" t="s">
        <v>12</v>
      </c>
      <c r="J76" s="10" t="s">
        <v>1854</v>
      </c>
      <c r="K76" s="10" t="s">
        <v>2139</v>
      </c>
    </row>
    <row r="77" spans="1:11" ht="52.5" x14ac:dyDescent="0.25">
      <c r="A77" s="8">
        <v>76</v>
      </c>
      <c r="B77" s="9" t="s">
        <v>1964</v>
      </c>
      <c r="C77" s="8" t="s">
        <v>2138</v>
      </c>
      <c r="D77" s="8">
        <v>49</v>
      </c>
      <c r="E77" s="8" t="s">
        <v>1918</v>
      </c>
      <c r="F77" s="8" t="s">
        <v>2095</v>
      </c>
      <c r="G77" s="10" t="s">
        <v>1261</v>
      </c>
      <c r="H77" s="10" t="s">
        <v>1831</v>
      </c>
      <c r="I77" s="8" t="s">
        <v>12</v>
      </c>
      <c r="J77" s="10" t="s">
        <v>1854</v>
      </c>
      <c r="K77" s="10" t="s">
        <v>2139</v>
      </c>
    </row>
    <row r="78" spans="1:11" ht="52.5" x14ac:dyDescent="0.25">
      <c r="A78" s="8">
        <v>77</v>
      </c>
      <c r="B78" s="9" t="s">
        <v>1966</v>
      </c>
      <c r="C78" s="8" t="s">
        <v>2138</v>
      </c>
      <c r="D78" s="8">
        <v>22</v>
      </c>
      <c r="E78" s="8" t="s">
        <v>1918</v>
      </c>
      <c r="F78" s="8" t="s">
        <v>2095</v>
      </c>
      <c r="G78" s="10" t="s">
        <v>92</v>
      </c>
      <c r="H78" s="10" t="s">
        <v>1831</v>
      </c>
      <c r="I78" s="8" t="s">
        <v>12</v>
      </c>
      <c r="J78" s="10" t="s">
        <v>1854</v>
      </c>
      <c r="K78" s="10" t="s">
        <v>2139</v>
      </c>
    </row>
    <row r="79" spans="1:11" ht="52.5" x14ac:dyDescent="0.25">
      <c r="A79" s="8">
        <v>78</v>
      </c>
      <c r="B79" s="9" t="s">
        <v>1967</v>
      </c>
      <c r="C79" s="8" t="s">
        <v>2138</v>
      </c>
      <c r="D79" s="8">
        <v>19</v>
      </c>
      <c r="E79" s="8" t="s">
        <v>1918</v>
      </c>
      <c r="F79" s="8" t="s">
        <v>2095</v>
      </c>
      <c r="G79" s="10" t="s">
        <v>75</v>
      </c>
      <c r="H79" s="10" t="s">
        <v>1831</v>
      </c>
      <c r="I79" s="8" t="s">
        <v>12</v>
      </c>
      <c r="J79" s="10" t="s">
        <v>1854</v>
      </c>
      <c r="K79" s="10" t="s">
        <v>2139</v>
      </c>
    </row>
    <row r="80" spans="1:11" ht="52.5" x14ac:dyDescent="0.25">
      <c r="A80" s="8">
        <v>79</v>
      </c>
      <c r="B80" s="9" t="s">
        <v>1968</v>
      </c>
      <c r="C80" s="8" t="s">
        <v>2138</v>
      </c>
      <c r="D80" s="8">
        <v>62</v>
      </c>
      <c r="E80" s="8" t="s">
        <v>1853</v>
      </c>
      <c r="F80" s="8" t="s">
        <v>2095</v>
      </c>
      <c r="G80" s="10" t="s">
        <v>869</v>
      </c>
      <c r="H80" s="10" t="s">
        <v>1831</v>
      </c>
      <c r="I80" s="8" t="s">
        <v>12</v>
      </c>
      <c r="J80" s="10" t="s">
        <v>1854</v>
      </c>
      <c r="K80" s="10" t="s">
        <v>2139</v>
      </c>
    </row>
    <row r="81" spans="1:11" ht="52.5" x14ac:dyDescent="0.25">
      <c r="A81" s="8">
        <v>80</v>
      </c>
      <c r="B81" s="9" t="s">
        <v>1970</v>
      </c>
      <c r="C81" s="8" t="s">
        <v>2138</v>
      </c>
      <c r="D81" s="8">
        <v>25</v>
      </c>
      <c r="E81" s="8" t="s">
        <v>1918</v>
      </c>
      <c r="F81" s="8" t="s">
        <v>2095</v>
      </c>
      <c r="G81" s="10" t="s">
        <v>32</v>
      </c>
      <c r="H81" s="10" t="s">
        <v>1831</v>
      </c>
      <c r="I81" s="8" t="s">
        <v>12</v>
      </c>
      <c r="J81" s="10" t="s">
        <v>1854</v>
      </c>
      <c r="K81" s="10" t="s">
        <v>2139</v>
      </c>
    </row>
    <row r="82" spans="1:11" ht="52.5" x14ac:dyDescent="0.25">
      <c r="A82" s="8">
        <v>81</v>
      </c>
      <c r="B82" s="9" t="s">
        <v>1972</v>
      </c>
      <c r="C82" s="8" t="s">
        <v>2138</v>
      </c>
      <c r="D82" s="8">
        <v>31</v>
      </c>
      <c r="E82" s="8" t="s">
        <v>1918</v>
      </c>
      <c r="F82" s="8" t="s">
        <v>2095</v>
      </c>
      <c r="G82" s="10" t="s">
        <v>68</v>
      </c>
      <c r="H82" s="10" t="s">
        <v>1831</v>
      </c>
      <c r="I82" s="8" t="s">
        <v>12</v>
      </c>
      <c r="J82" s="10" t="s">
        <v>1854</v>
      </c>
      <c r="K82" s="10" t="s">
        <v>2139</v>
      </c>
    </row>
    <row r="83" spans="1:11" ht="52.5" x14ac:dyDescent="0.25">
      <c r="A83" s="8">
        <v>82</v>
      </c>
      <c r="B83" s="9" t="s">
        <v>1975</v>
      </c>
      <c r="C83" s="8" t="s">
        <v>2138</v>
      </c>
      <c r="D83" s="8">
        <v>5</v>
      </c>
      <c r="E83" s="8" t="s">
        <v>1825</v>
      </c>
      <c r="F83" s="8" t="s">
        <v>2095</v>
      </c>
      <c r="G83" s="10" t="s">
        <v>478</v>
      </c>
      <c r="H83" s="10" t="s">
        <v>1831</v>
      </c>
      <c r="I83" s="8" t="s">
        <v>12</v>
      </c>
      <c r="J83" s="10" t="s">
        <v>1854</v>
      </c>
      <c r="K83" s="10" t="s">
        <v>2139</v>
      </c>
    </row>
    <row r="84" spans="1:11" ht="52.5" x14ac:dyDescent="0.25">
      <c r="A84" s="8">
        <v>83</v>
      </c>
      <c r="B84" s="9" t="s">
        <v>1976</v>
      </c>
      <c r="C84" s="8" t="s">
        <v>2138</v>
      </c>
      <c r="D84" s="8">
        <v>32</v>
      </c>
      <c r="E84" s="8" t="s">
        <v>1825</v>
      </c>
      <c r="F84" s="8" t="s">
        <v>2095</v>
      </c>
      <c r="G84" s="10" t="s">
        <v>32</v>
      </c>
      <c r="H84" s="10" t="s">
        <v>1831</v>
      </c>
      <c r="I84" s="8" t="s">
        <v>12</v>
      </c>
      <c r="J84" s="10" t="s">
        <v>1854</v>
      </c>
      <c r="K84" s="10" t="s">
        <v>2139</v>
      </c>
    </row>
    <row r="85" spans="1:11" ht="52.5" x14ac:dyDescent="0.25">
      <c r="A85" s="8">
        <v>84</v>
      </c>
      <c r="B85" s="9" t="s">
        <v>1978</v>
      </c>
      <c r="C85" s="8" t="s">
        <v>2138</v>
      </c>
      <c r="D85" s="8">
        <v>11</v>
      </c>
      <c r="E85" s="8" t="s">
        <v>1918</v>
      </c>
      <c r="F85" s="8" t="s">
        <v>2095</v>
      </c>
      <c r="G85" s="10" t="s">
        <v>32</v>
      </c>
      <c r="H85" s="10" t="s">
        <v>1831</v>
      </c>
      <c r="I85" s="8" t="s">
        <v>12</v>
      </c>
      <c r="J85" s="10" t="s">
        <v>1854</v>
      </c>
      <c r="K85" s="10" t="s">
        <v>2139</v>
      </c>
    </row>
    <row r="86" spans="1:11" ht="52.5" x14ac:dyDescent="0.25">
      <c r="A86" s="8">
        <v>85</v>
      </c>
      <c r="B86" s="9" t="s">
        <v>1980</v>
      </c>
      <c r="C86" s="8" t="s">
        <v>2138</v>
      </c>
      <c r="D86" s="8">
        <v>67</v>
      </c>
      <c r="E86" s="8" t="s">
        <v>1918</v>
      </c>
      <c r="F86" s="8" t="s">
        <v>2095</v>
      </c>
      <c r="G86" s="10" t="s">
        <v>32</v>
      </c>
      <c r="H86" s="10" t="s">
        <v>1831</v>
      </c>
      <c r="I86" s="8" t="s">
        <v>12</v>
      </c>
      <c r="J86" s="10" t="s">
        <v>1854</v>
      </c>
      <c r="K86" s="10" t="s">
        <v>2139</v>
      </c>
    </row>
    <row r="87" spans="1:11" ht="52.5" x14ac:dyDescent="0.25">
      <c r="A87" s="8">
        <v>86</v>
      </c>
      <c r="B87" s="9" t="s">
        <v>1998</v>
      </c>
      <c r="C87" s="8" t="s">
        <v>2138</v>
      </c>
      <c r="D87" s="8">
        <v>7</v>
      </c>
      <c r="E87" s="8" t="s">
        <v>1999</v>
      </c>
      <c r="F87" s="8" t="s">
        <v>2095</v>
      </c>
      <c r="G87" s="10" t="s">
        <v>32</v>
      </c>
      <c r="H87" s="10" t="s">
        <v>1831</v>
      </c>
      <c r="I87" s="8" t="s">
        <v>12</v>
      </c>
      <c r="J87" s="10" t="s">
        <v>1854</v>
      </c>
      <c r="K87" s="10" t="s">
        <v>2139</v>
      </c>
    </row>
    <row r="88" spans="1:11" ht="52.5" x14ac:dyDescent="0.25">
      <c r="A88" s="8">
        <v>87</v>
      </c>
      <c r="B88" s="9" t="s">
        <v>2002</v>
      </c>
      <c r="C88" s="8" t="s">
        <v>2138</v>
      </c>
      <c r="D88" s="8">
        <v>20</v>
      </c>
      <c r="E88" s="8" t="s">
        <v>1999</v>
      </c>
      <c r="F88" s="8" t="s">
        <v>2095</v>
      </c>
      <c r="G88" s="10" t="s">
        <v>1235</v>
      </c>
      <c r="H88" s="10" t="s">
        <v>1831</v>
      </c>
      <c r="I88" s="8" t="s">
        <v>12</v>
      </c>
      <c r="J88" s="10" t="s">
        <v>1854</v>
      </c>
      <c r="K88" s="10" t="s">
        <v>2139</v>
      </c>
    </row>
    <row r="89" spans="1:11" ht="52.5" x14ac:dyDescent="0.25">
      <c r="A89" s="8">
        <v>88</v>
      </c>
      <c r="B89" s="9" t="s">
        <v>2003</v>
      </c>
      <c r="C89" s="8" t="s">
        <v>2138</v>
      </c>
      <c r="D89" s="8">
        <v>351</v>
      </c>
      <c r="E89" s="8" t="s">
        <v>663</v>
      </c>
      <c r="F89" s="8" t="s">
        <v>2095</v>
      </c>
      <c r="G89" s="10" t="s">
        <v>1261</v>
      </c>
      <c r="H89" s="10" t="s">
        <v>1831</v>
      </c>
      <c r="I89" s="8" t="s">
        <v>12</v>
      </c>
      <c r="J89" s="10" t="s">
        <v>1854</v>
      </c>
      <c r="K89" s="10" t="s">
        <v>2139</v>
      </c>
    </row>
    <row r="90" spans="1:11" ht="52.5" x14ac:dyDescent="0.25">
      <c r="A90" s="8">
        <v>89</v>
      </c>
      <c r="B90" s="9" t="s">
        <v>2005</v>
      </c>
      <c r="C90" s="8" t="s">
        <v>2138</v>
      </c>
      <c r="D90" s="8">
        <v>49</v>
      </c>
      <c r="E90" s="8" t="s">
        <v>2006</v>
      </c>
      <c r="F90" s="8" t="s">
        <v>2095</v>
      </c>
      <c r="G90" s="10" t="s">
        <v>152</v>
      </c>
      <c r="H90" s="10" t="s">
        <v>1831</v>
      </c>
      <c r="I90" s="8" t="s">
        <v>12</v>
      </c>
      <c r="J90" s="10" t="s">
        <v>1854</v>
      </c>
      <c r="K90" s="10" t="s">
        <v>2139</v>
      </c>
    </row>
    <row r="91" spans="1:11" ht="52.5" x14ac:dyDescent="0.25">
      <c r="A91" s="8">
        <v>90</v>
      </c>
      <c r="B91" s="9" t="s">
        <v>2009</v>
      </c>
      <c r="C91" s="8" t="s">
        <v>2138</v>
      </c>
      <c r="D91" s="8">
        <v>19</v>
      </c>
      <c r="E91" s="8" t="s">
        <v>2006</v>
      </c>
      <c r="F91" s="8" t="s">
        <v>2095</v>
      </c>
      <c r="G91" s="10" t="s">
        <v>769</v>
      </c>
      <c r="H91" s="10" t="s">
        <v>1831</v>
      </c>
      <c r="I91" s="8" t="s">
        <v>12</v>
      </c>
      <c r="J91" s="10" t="s">
        <v>1854</v>
      </c>
      <c r="K91" s="10" t="s">
        <v>2139</v>
      </c>
    </row>
    <row r="92" spans="1:11" ht="52.5" x14ac:dyDescent="0.25">
      <c r="A92" s="8">
        <v>91</v>
      </c>
      <c r="B92" s="9" t="s">
        <v>2010</v>
      </c>
      <c r="C92" s="8" t="s">
        <v>2138</v>
      </c>
      <c r="D92" s="8">
        <v>24</v>
      </c>
      <c r="E92" s="8" t="s">
        <v>2011</v>
      </c>
      <c r="F92" s="8" t="s">
        <v>2095</v>
      </c>
      <c r="G92" s="10" t="s">
        <v>152</v>
      </c>
      <c r="H92" s="10" t="s">
        <v>1831</v>
      </c>
      <c r="I92" s="8" t="s">
        <v>12</v>
      </c>
      <c r="J92" s="10" t="s">
        <v>1854</v>
      </c>
      <c r="K92" s="10" t="s">
        <v>2139</v>
      </c>
    </row>
    <row r="93" spans="1:11" ht="52.5" x14ac:dyDescent="0.25">
      <c r="A93" s="8">
        <v>92</v>
      </c>
      <c r="B93" s="9" t="s">
        <v>2013</v>
      </c>
      <c r="C93" s="8" t="s">
        <v>2138</v>
      </c>
      <c r="D93" s="8">
        <v>11</v>
      </c>
      <c r="E93" s="8" t="s">
        <v>654</v>
      </c>
      <c r="F93" s="8" t="s">
        <v>2095</v>
      </c>
      <c r="G93" s="10" t="s">
        <v>299</v>
      </c>
      <c r="H93" s="10" t="s">
        <v>1831</v>
      </c>
      <c r="I93" s="8" t="s">
        <v>12</v>
      </c>
      <c r="J93" s="10" t="s">
        <v>1854</v>
      </c>
      <c r="K93" s="10" t="s">
        <v>2139</v>
      </c>
    </row>
    <row r="94" spans="1:11" ht="52.5" x14ac:dyDescent="0.25">
      <c r="A94" s="8">
        <v>93</v>
      </c>
      <c r="B94" s="9" t="s">
        <v>2015</v>
      </c>
      <c r="C94" s="8" t="s">
        <v>2138</v>
      </c>
      <c r="D94" s="8">
        <v>50</v>
      </c>
      <c r="E94" s="8" t="s">
        <v>654</v>
      </c>
      <c r="F94" s="8" t="s">
        <v>2095</v>
      </c>
      <c r="G94" s="10" t="s">
        <v>62</v>
      </c>
      <c r="H94" s="10" t="s">
        <v>1831</v>
      </c>
      <c r="I94" s="8" t="s">
        <v>12</v>
      </c>
      <c r="J94" s="10" t="s">
        <v>1854</v>
      </c>
      <c r="K94" s="10" t="s">
        <v>2139</v>
      </c>
    </row>
    <row r="95" spans="1:11" ht="52.5" x14ac:dyDescent="0.25">
      <c r="A95" s="8">
        <v>94</v>
      </c>
      <c r="B95" s="9" t="s">
        <v>2017</v>
      </c>
      <c r="C95" s="8" t="s">
        <v>2138</v>
      </c>
      <c r="D95" s="8">
        <v>34</v>
      </c>
      <c r="E95" s="8" t="s">
        <v>2018</v>
      </c>
      <c r="F95" s="8" t="s">
        <v>2095</v>
      </c>
      <c r="G95" s="10" t="s">
        <v>385</v>
      </c>
      <c r="H95" s="10" t="s">
        <v>1831</v>
      </c>
      <c r="I95" s="8" t="s">
        <v>12</v>
      </c>
      <c r="J95" s="10" t="s">
        <v>1854</v>
      </c>
      <c r="K95" s="10" t="s">
        <v>2139</v>
      </c>
    </row>
    <row r="96" spans="1:11" ht="52.5" x14ac:dyDescent="0.25">
      <c r="A96" s="8">
        <v>95</v>
      </c>
      <c r="B96" s="9" t="s">
        <v>2021</v>
      </c>
      <c r="C96" s="8" t="s">
        <v>2138</v>
      </c>
      <c r="D96" s="8">
        <v>43</v>
      </c>
      <c r="E96" s="8" t="s">
        <v>2022</v>
      </c>
      <c r="F96" s="8" t="s">
        <v>2095</v>
      </c>
      <c r="G96" s="10" t="s">
        <v>141</v>
      </c>
      <c r="H96" s="10" t="s">
        <v>1831</v>
      </c>
      <c r="I96" s="8" t="s">
        <v>12</v>
      </c>
      <c r="J96" s="10" t="s">
        <v>1854</v>
      </c>
      <c r="K96" s="10" t="s">
        <v>2139</v>
      </c>
    </row>
    <row r="97" spans="1:11" ht="52.5" x14ac:dyDescent="0.25">
      <c r="A97" s="8">
        <v>96</v>
      </c>
      <c r="B97" s="9" t="s">
        <v>2024</v>
      </c>
      <c r="C97" s="8" t="s">
        <v>2138</v>
      </c>
      <c r="D97" s="8">
        <v>5</v>
      </c>
      <c r="E97" s="8" t="s">
        <v>2025</v>
      </c>
      <c r="F97" s="8" t="s">
        <v>2095</v>
      </c>
      <c r="G97" s="10" t="s">
        <v>141</v>
      </c>
      <c r="H97" s="10" t="s">
        <v>1831</v>
      </c>
      <c r="I97" s="8" t="s">
        <v>12</v>
      </c>
      <c r="J97" s="10" t="s">
        <v>1854</v>
      </c>
      <c r="K97" s="10" t="s">
        <v>2139</v>
      </c>
    </row>
    <row r="98" spans="1:11" ht="52.5" x14ac:dyDescent="0.25">
      <c r="A98" s="8">
        <v>97</v>
      </c>
      <c r="B98" s="9" t="s">
        <v>2027</v>
      </c>
      <c r="C98" s="8" t="s">
        <v>2138</v>
      </c>
      <c r="D98" s="8">
        <v>49</v>
      </c>
      <c r="E98" s="8" t="s">
        <v>654</v>
      </c>
      <c r="F98" s="8" t="s">
        <v>2095</v>
      </c>
      <c r="G98" s="10" t="s">
        <v>141</v>
      </c>
      <c r="H98" s="10" t="s">
        <v>1831</v>
      </c>
      <c r="I98" s="8" t="s">
        <v>12</v>
      </c>
      <c r="J98" s="10" t="s">
        <v>1854</v>
      </c>
      <c r="K98" s="10" t="s">
        <v>2139</v>
      </c>
    </row>
    <row r="99" spans="1:11" ht="52.5" x14ac:dyDescent="0.25">
      <c r="A99" s="8">
        <v>98</v>
      </c>
      <c r="B99" s="9" t="s">
        <v>2029</v>
      </c>
      <c r="C99" s="8" t="s">
        <v>2138</v>
      </c>
      <c r="D99" s="8">
        <v>50</v>
      </c>
      <c r="E99" s="8" t="s">
        <v>654</v>
      </c>
      <c r="F99" s="8" t="s">
        <v>2095</v>
      </c>
      <c r="G99" s="10" t="s">
        <v>141</v>
      </c>
      <c r="H99" s="10" t="s">
        <v>1831</v>
      </c>
      <c r="I99" s="8" t="s">
        <v>12</v>
      </c>
      <c r="J99" s="10" t="s">
        <v>1854</v>
      </c>
      <c r="K99" s="10" t="s">
        <v>2139</v>
      </c>
    </row>
    <row r="100" spans="1:11" ht="52.5" x14ac:dyDescent="0.25">
      <c r="A100" s="8">
        <v>99</v>
      </c>
      <c r="B100" s="9" t="s">
        <v>2030</v>
      </c>
      <c r="C100" s="8" t="s">
        <v>2138</v>
      </c>
      <c r="D100" s="8">
        <v>50</v>
      </c>
      <c r="E100" s="8" t="s">
        <v>2031</v>
      </c>
      <c r="F100" s="8" t="s">
        <v>2095</v>
      </c>
      <c r="G100" s="10" t="s">
        <v>141</v>
      </c>
      <c r="H100" s="10" t="s">
        <v>1831</v>
      </c>
      <c r="I100" s="8" t="s">
        <v>12</v>
      </c>
      <c r="J100" s="10" t="s">
        <v>1854</v>
      </c>
      <c r="K100" s="10" t="s">
        <v>2139</v>
      </c>
    </row>
    <row r="101" spans="1:11" ht="52.5" x14ac:dyDescent="0.25">
      <c r="A101" s="8">
        <v>100</v>
      </c>
      <c r="B101" s="9" t="s">
        <v>2033</v>
      </c>
      <c r="C101" s="8" t="s">
        <v>2138</v>
      </c>
      <c r="D101" s="8">
        <v>106</v>
      </c>
      <c r="E101" s="8" t="s">
        <v>654</v>
      </c>
      <c r="F101" s="8" t="s">
        <v>2095</v>
      </c>
      <c r="G101" s="10" t="s">
        <v>478</v>
      </c>
      <c r="H101" s="10" t="s">
        <v>1831</v>
      </c>
      <c r="I101" s="8" t="s">
        <v>12</v>
      </c>
      <c r="J101" s="10" t="s">
        <v>1854</v>
      </c>
      <c r="K101" s="10" t="s">
        <v>2139</v>
      </c>
    </row>
    <row r="102" spans="1:11" ht="52.5" x14ac:dyDescent="0.25">
      <c r="A102" s="8">
        <v>101</v>
      </c>
      <c r="B102" s="9" t="s">
        <v>2038</v>
      </c>
      <c r="C102" s="8" t="s">
        <v>2138</v>
      </c>
      <c r="D102" s="8">
        <v>40</v>
      </c>
      <c r="E102" s="8" t="s">
        <v>2011</v>
      </c>
      <c r="F102" s="8" t="s">
        <v>2095</v>
      </c>
      <c r="G102" s="10" t="s">
        <v>32</v>
      </c>
      <c r="H102" s="10" t="s">
        <v>1831</v>
      </c>
      <c r="I102" s="8" t="s">
        <v>12</v>
      </c>
      <c r="J102" s="10" t="s">
        <v>1854</v>
      </c>
      <c r="K102" s="10" t="s">
        <v>2139</v>
      </c>
    </row>
    <row r="103" spans="1:11" ht="52.5" x14ac:dyDescent="0.25">
      <c r="A103" s="8">
        <v>102</v>
      </c>
      <c r="B103" s="9" t="s">
        <v>2039</v>
      </c>
      <c r="C103" s="8" t="s">
        <v>2138</v>
      </c>
      <c r="D103" s="8">
        <v>44</v>
      </c>
      <c r="E103" s="8" t="s">
        <v>2040</v>
      </c>
      <c r="F103" s="8" t="s">
        <v>2095</v>
      </c>
      <c r="G103" s="10" t="s">
        <v>245</v>
      </c>
      <c r="H103" s="10" t="s">
        <v>1831</v>
      </c>
      <c r="I103" s="8" t="s">
        <v>12</v>
      </c>
      <c r="J103" s="10" t="s">
        <v>1854</v>
      </c>
      <c r="K103" s="10" t="s">
        <v>2139</v>
      </c>
    </row>
    <row r="104" spans="1:11" ht="52.5" x14ac:dyDescent="0.25">
      <c r="A104" s="8">
        <v>103</v>
      </c>
      <c r="B104" s="9" t="s">
        <v>2041</v>
      </c>
      <c r="C104" s="8" t="s">
        <v>2138</v>
      </c>
      <c r="D104" s="8">
        <v>73</v>
      </c>
      <c r="E104" s="8" t="s">
        <v>2011</v>
      </c>
      <c r="F104" s="8" t="s">
        <v>2095</v>
      </c>
      <c r="G104" s="10" t="s">
        <v>385</v>
      </c>
      <c r="H104" s="10" t="s">
        <v>1831</v>
      </c>
      <c r="I104" s="8" t="s">
        <v>12</v>
      </c>
      <c r="J104" s="10" t="s">
        <v>1854</v>
      </c>
      <c r="K104" s="10" t="s">
        <v>2139</v>
      </c>
    </row>
    <row r="105" spans="1:11" ht="52.5" x14ac:dyDescent="0.25">
      <c r="A105" s="8">
        <v>104</v>
      </c>
      <c r="B105" s="9" t="s">
        <v>2042</v>
      </c>
      <c r="C105" s="8" t="s">
        <v>2138</v>
      </c>
      <c r="D105" s="8">
        <v>12</v>
      </c>
      <c r="E105" s="8" t="s">
        <v>2011</v>
      </c>
      <c r="F105" s="8" t="s">
        <v>2095</v>
      </c>
      <c r="G105" s="10" t="s">
        <v>478</v>
      </c>
      <c r="H105" s="10" t="s">
        <v>1831</v>
      </c>
      <c r="I105" s="8" t="s">
        <v>12</v>
      </c>
      <c r="J105" s="10" t="s">
        <v>1854</v>
      </c>
      <c r="K105" s="10" t="s">
        <v>2139</v>
      </c>
    </row>
    <row r="106" spans="1:11" ht="52.5" x14ac:dyDescent="0.25">
      <c r="A106" s="8">
        <v>105</v>
      </c>
      <c r="B106" s="9" t="s">
        <v>2043</v>
      </c>
      <c r="C106" s="8" t="s">
        <v>2138</v>
      </c>
      <c r="D106" s="8">
        <v>11</v>
      </c>
      <c r="E106" s="8" t="s">
        <v>663</v>
      </c>
      <c r="F106" s="8" t="s">
        <v>2095</v>
      </c>
      <c r="G106" s="10" t="s">
        <v>318</v>
      </c>
      <c r="H106" s="10" t="s">
        <v>1831</v>
      </c>
      <c r="I106" s="8" t="s">
        <v>12</v>
      </c>
      <c r="J106" s="10" t="s">
        <v>1854</v>
      </c>
      <c r="K106" s="10" t="s">
        <v>2139</v>
      </c>
    </row>
    <row r="107" spans="1:11" ht="52.5" x14ac:dyDescent="0.25">
      <c r="A107" s="8">
        <v>106</v>
      </c>
      <c r="B107" s="9" t="s">
        <v>2045</v>
      </c>
      <c r="C107" s="8" t="s">
        <v>2138</v>
      </c>
      <c r="D107" s="8">
        <v>28</v>
      </c>
      <c r="E107" s="8" t="s">
        <v>663</v>
      </c>
      <c r="F107" s="8" t="s">
        <v>2095</v>
      </c>
      <c r="G107" s="10" t="s">
        <v>245</v>
      </c>
      <c r="H107" s="10" t="s">
        <v>1831</v>
      </c>
      <c r="I107" s="8" t="s">
        <v>12</v>
      </c>
      <c r="J107" s="10" t="s">
        <v>1854</v>
      </c>
      <c r="K107" s="10" t="s">
        <v>2139</v>
      </c>
    </row>
    <row r="108" spans="1:11" ht="52.5" x14ac:dyDescent="0.25">
      <c r="A108" s="8">
        <v>107</v>
      </c>
      <c r="B108" s="9" t="s">
        <v>2046</v>
      </c>
      <c r="C108" s="8" t="s">
        <v>2138</v>
      </c>
      <c r="D108" s="8">
        <v>80</v>
      </c>
      <c r="E108" s="8" t="s">
        <v>2011</v>
      </c>
      <c r="F108" s="8" t="s">
        <v>2095</v>
      </c>
      <c r="G108" s="10" t="s">
        <v>245</v>
      </c>
      <c r="H108" s="10" t="s">
        <v>1831</v>
      </c>
      <c r="I108" s="8" t="s">
        <v>12</v>
      </c>
      <c r="J108" s="10" t="s">
        <v>1854</v>
      </c>
      <c r="K108" s="10" t="s">
        <v>2139</v>
      </c>
    </row>
    <row r="109" spans="1:11" ht="52.5" x14ac:dyDescent="0.25">
      <c r="A109" s="8">
        <v>108</v>
      </c>
      <c r="B109" s="9" t="s">
        <v>2047</v>
      </c>
      <c r="C109" s="8" t="s">
        <v>2138</v>
      </c>
      <c r="D109" s="8">
        <v>20</v>
      </c>
      <c r="E109" s="8" t="s">
        <v>2011</v>
      </c>
      <c r="F109" s="8" t="s">
        <v>2095</v>
      </c>
      <c r="G109" s="10" t="s">
        <v>478</v>
      </c>
      <c r="H109" s="10" t="s">
        <v>1831</v>
      </c>
      <c r="I109" s="8" t="s">
        <v>12</v>
      </c>
      <c r="J109" s="10" t="s">
        <v>1854</v>
      </c>
      <c r="K109" s="10" t="s">
        <v>2139</v>
      </c>
    </row>
    <row r="110" spans="1:11" ht="52.5" x14ac:dyDescent="0.25">
      <c r="A110" s="8">
        <v>109</v>
      </c>
      <c r="B110" s="9" t="s">
        <v>2048</v>
      </c>
      <c r="C110" s="8" t="s">
        <v>2138</v>
      </c>
      <c r="D110" s="8">
        <v>54</v>
      </c>
      <c r="E110" s="8" t="s">
        <v>2011</v>
      </c>
      <c r="F110" s="8" t="s">
        <v>2095</v>
      </c>
      <c r="G110" s="10" t="s">
        <v>478</v>
      </c>
      <c r="H110" s="10" t="s">
        <v>1831</v>
      </c>
      <c r="I110" s="8" t="s">
        <v>12</v>
      </c>
      <c r="J110" s="10" t="s">
        <v>1854</v>
      </c>
      <c r="K110" s="10" t="s">
        <v>2139</v>
      </c>
    </row>
    <row r="111" spans="1:11" ht="52.5" x14ac:dyDescent="0.25">
      <c r="A111" s="8">
        <v>110</v>
      </c>
      <c r="B111" s="9" t="s">
        <v>2049</v>
      </c>
      <c r="C111" s="8" t="s">
        <v>2138</v>
      </c>
      <c r="D111" s="8">
        <v>79</v>
      </c>
      <c r="E111" s="8" t="s">
        <v>2011</v>
      </c>
      <c r="F111" s="8" t="s">
        <v>2095</v>
      </c>
      <c r="G111" s="10" t="s">
        <v>478</v>
      </c>
      <c r="H111" s="10" t="s">
        <v>1831</v>
      </c>
      <c r="I111" s="8" t="s">
        <v>12</v>
      </c>
      <c r="J111" s="10" t="s">
        <v>1854</v>
      </c>
      <c r="K111" s="10" t="s">
        <v>2139</v>
      </c>
    </row>
    <row r="112" spans="1:11" ht="52.5" x14ac:dyDescent="0.25">
      <c r="A112" s="8">
        <v>111</v>
      </c>
      <c r="B112" s="9" t="s">
        <v>1946</v>
      </c>
      <c r="C112" s="8" t="s">
        <v>2146</v>
      </c>
      <c r="D112" s="8">
        <v>1</v>
      </c>
      <c r="E112" s="8" t="s">
        <v>1826</v>
      </c>
      <c r="F112" s="8" t="s">
        <v>2095</v>
      </c>
      <c r="G112" s="10" t="s">
        <v>2147</v>
      </c>
      <c r="H112" s="10" t="s">
        <v>2148</v>
      </c>
      <c r="I112" s="8" t="s">
        <v>12</v>
      </c>
      <c r="J112" s="10" t="s">
        <v>1854</v>
      </c>
      <c r="K112" s="10" t="s">
        <v>2139</v>
      </c>
    </row>
    <row r="113" spans="1:11" ht="52.5" x14ac:dyDescent="0.25">
      <c r="A113" s="8">
        <v>112</v>
      </c>
      <c r="B113" s="9" t="s">
        <v>2004</v>
      </c>
      <c r="C113" s="8" t="s">
        <v>2146</v>
      </c>
      <c r="D113" s="8">
        <v>1</v>
      </c>
      <c r="E113" s="8" t="s">
        <v>1994</v>
      </c>
      <c r="F113" s="8" t="s">
        <v>2095</v>
      </c>
      <c r="G113" s="10" t="s">
        <v>2149</v>
      </c>
      <c r="H113" s="10" t="s">
        <v>2148</v>
      </c>
      <c r="I113" s="8" t="s">
        <v>12</v>
      </c>
      <c r="J113" s="10" t="s">
        <v>1995</v>
      </c>
      <c r="K113" s="10" t="s">
        <v>2139</v>
      </c>
    </row>
    <row r="114" spans="1:11" ht="17.5" x14ac:dyDescent="0.25">
      <c r="A114" s="8">
        <v>113</v>
      </c>
      <c r="B114" s="9" t="s">
        <v>615</v>
      </c>
      <c r="C114" s="8" t="s">
        <v>2146</v>
      </c>
      <c r="D114" s="8">
        <v>1</v>
      </c>
      <c r="E114" s="8" t="s">
        <v>616</v>
      </c>
      <c r="F114" s="8" t="s">
        <v>2095</v>
      </c>
      <c r="G114" s="10" t="s">
        <v>612</v>
      </c>
      <c r="H114" s="10" t="s">
        <v>617</v>
      </c>
      <c r="I114" s="8" t="s">
        <v>12</v>
      </c>
      <c r="J114" s="10" t="s">
        <v>618</v>
      </c>
      <c r="K114" s="11"/>
    </row>
    <row r="115" spans="1:11" ht="17.5" x14ac:dyDescent="0.25">
      <c r="A115" s="8">
        <v>114</v>
      </c>
      <c r="B115" s="9" t="s">
        <v>619</v>
      </c>
      <c r="C115" s="8" t="s">
        <v>2146</v>
      </c>
      <c r="D115" s="8">
        <v>1</v>
      </c>
      <c r="E115" s="8" t="s">
        <v>620</v>
      </c>
      <c r="F115" s="8" t="s">
        <v>2095</v>
      </c>
      <c r="G115" s="10" t="s">
        <v>612</v>
      </c>
      <c r="H115" s="10" t="s">
        <v>617</v>
      </c>
      <c r="I115" s="8" t="s">
        <v>12</v>
      </c>
      <c r="J115" s="10" t="s">
        <v>618</v>
      </c>
      <c r="K115" s="11"/>
    </row>
    <row r="116" spans="1:11" ht="35" x14ac:dyDescent="0.25">
      <c r="A116" s="8">
        <v>115</v>
      </c>
      <c r="B116" s="9" t="s">
        <v>641</v>
      </c>
      <c r="C116" s="8" t="s">
        <v>2146</v>
      </c>
      <c r="D116" s="8">
        <v>1</v>
      </c>
      <c r="E116" s="8" t="s">
        <v>642</v>
      </c>
      <c r="F116" s="8" t="s">
        <v>2095</v>
      </c>
      <c r="G116" s="10" t="s">
        <v>612</v>
      </c>
      <c r="H116" s="10" t="s">
        <v>617</v>
      </c>
      <c r="I116" s="8" t="s">
        <v>12</v>
      </c>
      <c r="J116" s="10" t="s">
        <v>618</v>
      </c>
      <c r="K116" s="11"/>
    </row>
    <row r="117" spans="1:11" ht="35" x14ac:dyDescent="0.25">
      <c r="A117" s="8">
        <v>116</v>
      </c>
      <c r="B117" s="9" t="s">
        <v>643</v>
      </c>
      <c r="C117" s="8" t="s">
        <v>2146</v>
      </c>
      <c r="D117" s="8">
        <v>1</v>
      </c>
      <c r="E117" s="8" t="s">
        <v>644</v>
      </c>
      <c r="F117" s="8" t="s">
        <v>2095</v>
      </c>
      <c r="G117" s="10" t="s">
        <v>612</v>
      </c>
      <c r="H117" s="10" t="s">
        <v>617</v>
      </c>
      <c r="I117" s="8" t="s">
        <v>12</v>
      </c>
      <c r="J117" s="10" t="s">
        <v>618</v>
      </c>
      <c r="K117" s="11"/>
    </row>
    <row r="118" spans="1:11" ht="35" x14ac:dyDescent="0.25">
      <c r="A118" s="8">
        <v>117</v>
      </c>
      <c r="B118" s="9" t="s">
        <v>647</v>
      </c>
      <c r="C118" s="8" t="s">
        <v>2146</v>
      </c>
      <c r="D118" s="8">
        <v>1</v>
      </c>
      <c r="E118" s="8" t="s">
        <v>648</v>
      </c>
      <c r="F118" s="8" t="s">
        <v>2095</v>
      </c>
      <c r="G118" s="10" t="s">
        <v>245</v>
      </c>
      <c r="H118" s="10" t="s">
        <v>617</v>
      </c>
      <c r="I118" s="8" t="s">
        <v>12</v>
      </c>
      <c r="J118" s="10" t="s">
        <v>649</v>
      </c>
      <c r="K118" s="11"/>
    </row>
    <row r="119" spans="1:11" ht="35" x14ac:dyDescent="0.25">
      <c r="A119" s="8">
        <v>118</v>
      </c>
      <c r="B119" s="9" t="s">
        <v>650</v>
      </c>
      <c r="C119" s="8" t="s">
        <v>2146</v>
      </c>
      <c r="D119" s="8">
        <v>1</v>
      </c>
      <c r="E119" s="8" t="s">
        <v>648</v>
      </c>
      <c r="F119" s="8" t="s">
        <v>2095</v>
      </c>
      <c r="G119" s="10" t="s">
        <v>245</v>
      </c>
      <c r="H119" s="10" t="s">
        <v>617</v>
      </c>
      <c r="I119" s="8" t="s">
        <v>12</v>
      </c>
      <c r="J119" s="10" t="s">
        <v>649</v>
      </c>
      <c r="K119" s="11"/>
    </row>
    <row r="120" spans="1:11" ht="35" x14ac:dyDescent="0.25">
      <c r="A120" s="8">
        <v>119</v>
      </c>
      <c r="B120" s="9" t="s">
        <v>651</v>
      </c>
      <c r="C120" s="8" t="s">
        <v>2146</v>
      </c>
      <c r="D120" s="8">
        <v>1</v>
      </c>
      <c r="E120" s="8" t="s">
        <v>648</v>
      </c>
      <c r="F120" s="8" t="s">
        <v>2095</v>
      </c>
      <c r="G120" s="10" t="s">
        <v>245</v>
      </c>
      <c r="H120" s="10" t="s">
        <v>617</v>
      </c>
      <c r="I120" s="8" t="s">
        <v>12</v>
      </c>
      <c r="J120" s="10" t="s">
        <v>649</v>
      </c>
      <c r="K120" s="11"/>
    </row>
    <row r="121" spans="1:11" ht="17.5" x14ac:dyDescent="0.25">
      <c r="A121" s="8">
        <v>120</v>
      </c>
      <c r="B121" s="9" t="s">
        <v>1827</v>
      </c>
      <c r="C121" s="8" t="s">
        <v>2146</v>
      </c>
      <c r="D121" s="8">
        <v>1</v>
      </c>
      <c r="E121" s="8" t="s">
        <v>1826</v>
      </c>
      <c r="F121" s="8" t="s">
        <v>2095</v>
      </c>
      <c r="G121" s="10" t="s">
        <v>245</v>
      </c>
      <c r="H121" s="10" t="s">
        <v>617</v>
      </c>
      <c r="I121" s="8" t="s">
        <v>12</v>
      </c>
      <c r="J121" s="10" t="s">
        <v>649</v>
      </c>
      <c r="K121" s="11"/>
    </row>
    <row r="122" spans="1:11" ht="35" x14ac:dyDescent="0.25">
      <c r="A122" s="8">
        <v>121</v>
      </c>
      <c r="B122" s="9" t="s">
        <v>1828</v>
      </c>
      <c r="C122" s="8" t="s">
        <v>2146</v>
      </c>
      <c r="D122" s="8">
        <v>1</v>
      </c>
      <c r="E122" s="8" t="s">
        <v>1826</v>
      </c>
      <c r="F122" s="8" t="s">
        <v>2095</v>
      </c>
      <c r="G122" s="10" t="s">
        <v>245</v>
      </c>
      <c r="H122" s="10" t="s">
        <v>617</v>
      </c>
      <c r="I122" s="8" t="s">
        <v>12</v>
      </c>
      <c r="J122" s="10" t="s">
        <v>649</v>
      </c>
      <c r="K122" s="11"/>
    </row>
    <row r="123" spans="1:11" ht="52.5" x14ac:dyDescent="0.25">
      <c r="A123" s="8">
        <v>122</v>
      </c>
      <c r="B123" s="9" t="s">
        <v>1829</v>
      </c>
      <c r="C123" s="8" t="s">
        <v>2146</v>
      </c>
      <c r="D123" s="8">
        <v>1</v>
      </c>
      <c r="E123" s="8" t="s">
        <v>1830</v>
      </c>
      <c r="F123" s="8" t="s">
        <v>2095</v>
      </c>
      <c r="G123" s="10" t="s">
        <v>299</v>
      </c>
      <c r="H123" s="10" t="s">
        <v>1831</v>
      </c>
      <c r="I123" s="8" t="s">
        <v>12</v>
      </c>
      <c r="J123" s="10" t="s">
        <v>1832</v>
      </c>
      <c r="K123" s="10" t="s">
        <v>2139</v>
      </c>
    </row>
    <row r="124" spans="1:11" ht="52.5" x14ac:dyDescent="0.25">
      <c r="A124" s="8">
        <v>123</v>
      </c>
      <c r="B124" s="9" t="s">
        <v>1833</v>
      </c>
      <c r="C124" s="8" t="s">
        <v>2146</v>
      </c>
      <c r="D124" s="8">
        <v>1</v>
      </c>
      <c r="E124" s="8" t="s">
        <v>1834</v>
      </c>
      <c r="F124" s="8" t="s">
        <v>2095</v>
      </c>
      <c r="G124" s="10" t="s">
        <v>299</v>
      </c>
      <c r="H124" s="10" t="s">
        <v>1831</v>
      </c>
      <c r="I124" s="8" t="s">
        <v>12</v>
      </c>
      <c r="J124" s="10" t="s">
        <v>1832</v>
      </c>
      <c r="K124" s="10" t="s">
        <v>2139</v>
      </c>
    </row>
    <row r="125" spans="1:11" ht="52.5" x14ac:dyDescent="0.25">
      <c r="A125" s="8">
        <v>124</v>
      </c>
      <c r="B125" s="9" t="s">
        <v>1835</v>
      </c>
      <c r="C125" s="8" t="s">
        <v>2146</v>
      </c>
      <c r="D125" s="8">
        <v>1</v>
      </c>
      <c r="E125" s="8" t="s">
        <v>1830</v>
      </c>
      <c r="F125" s="8" t="s">
        <v>2095</v>
      </c>
      <c r="G125" s="10" t="s">
        <v>299</v>
      </c>
      <c r="H125" s="10" t="s">
        <v>1831</v>
      </c>
      <c r="I125" s="8" t="s">
        <v>12</v>
      </c>
      <c r="J125" s="10" t="s">
        <v>1832</v>
      </c>
      <c r="K125" s="10" t="s">
        <v>2139</v>
      </c>
    </row>
    <row r="126" spans="1:11" ht="52.5" x14ac:dyDescent="0.25">
      <c r="A126" s="8">
        <v>125</v>
      </c>
      <c r="B126" s="9" t="s">
        <v>1836</v>
      </c>
      <c r="C126" s="8" t="s">
        <v>2146</v>
      </c>
      <c r="D126" s="8">
        <v>1</v>
      </c>
      <c r="E126" s="8" t="s">
        <v>1830</v>
      </c>
      <c r="F126" s="8" t="s">
        <v>2095</v>
      </c>
      <c r="G126" s="10"/>
      <c r="H126" s="10" t="s">
        <v>1831</v>
      </c>
      <c r="I126" s="8" t="s">
        <v>12</v>
      </c>
      <c r="J126" s="10" t="s">
        <v>1832</v>
      </c>
      <c r="K126" s="10" t="s">
        <v>2139</v>
      </c>
    </row>
    <row r="127" spans="1:11" ht="52.5" x14ac:dyDescent="0.25">
      <c r="A127" s="8">
        <v>126</v>
      </c>
      <c r="B127" s="9" t="s">
        <v>1837</v>
      </c>
      <c r="C127" s="8" t="s">
        <v>2146</v>
      </c>
      <c r="D127" s="8">
        <v>1</v>
      </c>
      <c r="E127" s="8" t="s">
        <v>1830</v>
      </c>
      <c r="F127" s="8" t="s">
        <v>2095</v>
      </c>
      <c r="G127" s="10" t="s">
        <v>299</v>
      </c>
      <c r="H127" s="10" t="s">
        <v>1831</v>
      </c>
      <c r="I127" s="8" t="s">
        <v>12</v>
      </c>
      <c r="J127" s="10" t="s">
        <v>1832</v>
      </c>
      <c r="K127" s="10" t="s">
        <v>2139</v>
      </c>
    </row>
    <row r="128" spans="1:11" ht="52.5" x14ac:dyDescent="0.25">
      <c r="A128" s="8">
        <v>127</v>
      </c>
      <c r="B128" s="9" t="s">
        <v>1873</v>
      </c>
      <c r="C128" s="8" t="s">
        <v>2146</v>
      </c>
      <c r="D128" s="8">
        <v>1</v>
      </c>
      <c r="E128" s="8" t="s">
        <v>1826</v>
      </c>
      <c r="F128" s="8" t="s">
        <v>2095</v>
      </c>
      <c r="G128" s="10" t="s">
        <v>152</v>
      </c>
      <c r="H128" s="10" t="s">
        <v>1831</v>
      </c>
      <c r="I128" s="8" t="s">
        <v>12</v>
      </c>
      <c r="J128" s="10" t="s">
        <v>1854</v>
      </c>
      <c r="K128" s="10" t="s">
        <v>2139</v>
      </c>
    </row>
    <row r="129" spans="1:11" ht="52.5" x14ac:dyDescent="0.25">
      <c r="A129" s="8">
        <v>128</v>
      </c>
      <c r="B129" s="9" t="s">
        <v>1874</v>
      </c>
      <c r="C129" s="8" t="s">
        <v>2146</v>
      </c>
      <c r="D129" s="8">
        <v>1</v>
      </c>
      <c r="E129" s="8" t="s">
        <v>1825</v>
      </c>
      <c r="F129" s="8" t="s">
        <v>2095</v>
      </c>
      <c r="G129" s="10" t="s">
        <v>152</v>
      </c>
      <c r="H129" s="10" t="s">
        <v>1831</v>
      </c>
      <c r="I129" s="8" t="s">
        <v>12</v>
      </c>
      <c r="J129" s="10" t="s">
        <v>1854</v>
      </c>
      <c r="K129" s="10" t="s">
        <v>2139</v>
      </c>
    </row>
    <row r="130" spans="1:11" ht="52.5" x14ac:dyDescent="0.25">
      <c r="A130" s="8">
        <v>129</v>
      </c>
      <c r="B130" s="9" t="s">
        <v>1875</v>
      </c>
      <c r="C130" s="8" t="s">
        <v>2146</v>
      </c>
      <c r="D130" s="8">
        <v>1</v>
      </c>
      <c r="E130" s="8" t="s">
        <v>1826</v>
      </c>
      <c r="F130" s="8" t="s">
        <v>2095</v>
      </c>
      <c r="G130" s="10" t="s">
        <v>152</v>
      </c>
      <c r="H130" s="10" t="s">
        <v>1831</v>
      </c>
      <c r="I130" s="8" t="s">
        <v>12</v>
      </c>
      <c r="J130" s="10" t="s">
        <v>1854</v>
      </c>
      <c r="K130" s="10" t="s">
        <v>2139</v>
      </c>
    </row>
    <row r="131" spans="1:11" ht="52.5" x14ac:dyDescent="0.25">
      <c r="A131" s="8">
        <v>130</v>
      </c>
      <c r="B131" s="9" t="s">
        <v>1876</v>
      </c>
      <c r="C131" s="8" t="s">
        <v>2146</v>
      </c>
      <c r="D131" s="8">
        <v>1</v>
      </c>
      <c r="E131" s="8" t="s">
        <v>1830</v>
      </c>
      <c r="F131" s="8" t="s">
        <v>2095</v>
      </c>
      <c r="G131" s="10" t="s">
        <v>299</v>
      </c>
      <c r="H131" s="10" t="s">
        <v>1831</v>
      </c>
      <c r="I131" s="8" t="s">
        <v>12</v>
      </c>
      <c r="J131" s="10" t="s">
        <v>1832</v>
      </c>
      <c r="K131" s="10" t="s">
        <v>2139</v>
      </c>
    </row>
    <row r="132" spans="1:11" ht="52.5" x14ac:dyDescent="0.25">
      <c r="A132" s="8">
        <v>131</v>
      </c>
      <c r="B132" s="9" t="s">
        <v>1880</v>
      </c>
      <c r="C132" s="8" t="s">
        <v>2146</v>
      </c>
      <c r="D132" s="8">
        <v>1</v>
      </c>
      <c r="E132" s="8" t="s">
        <v>1826</v>
      </c>
      <c r="F132" s="8" t="s">
        <v>2095</v>
      </c>
      <c r="G132" s="10" t="s">
        <v>152</v>
      </c>
      <c r="H132" s="10" t="s">
        <v>1831</v>
      </c>
      <c r="I132" s="8" t="s">
        <v>12</v>
      </c>
      <c r="J132" s="10" t="s">
        <v>1854</v>
      </c>
      <c r="K132" s="10" t="s">
        <v>2139</v>
      </c>
    </row>
    <row r="133" spans="1:11" ht="52.5" x14ac:dyDescent="0.25">
      <c r="A133" s="8">
        <v>132</v>
      </c>
      <c r="B133" s="9" t="s">
        <v>1882</v>
      </c>
      <c r="C133" s="8" t="s">
        <v>2146</v>
      </c>
      <c r="D133" s="8">
        <v>1</v>
      </c>
      <c r="E133" s="8" t="s">
        <v>1826</v>
      </c>
      <c r="F133" s="8" t="s">
        <v>2095</v>
      </c>
      <c r="G133" s="10" t="s">
        <v>152</v>
      </c>
      <c r="H133" s="10" t="s">
        <v>1831</v>
      </c>
      <c r="I133" s="8" t="s">
        <v>12</v>
      </c>
      <c r="J133" s="10" t="s">
        <v>1854</v>
      </c>
      <c r="K133" s="10" t="s">
        <v>2139</v>
      </c>
    </row>
    <row r="134" spans="1:11" ht="52.5" x14ac:dyDescent="0.25">
      <c r="A134" s="8">
        <v>133</v>
      </c>
      <c r="B134" s="9" t="s">
        <v>1888</v>
      </c>
      <c r="C134" s="8" t="s">
        <v>2146</v>
      </c>
      <c r="D134" s="8">
        <v>1</v>
      </c>
      <c r="E134" s="8" t="s">
        <v>1826</v>
      </c>
      <c r="F134" s="8" t="s">
        <v>2095</v>
      </c>
      <c r="G134" s="10" t="s">
        <v>152</v>
      </c>
      <c r="H134" s="10" t="s">
        <v>1831</v>
      </c>
      <c r="I134" s="8" t="s">
        <v>12</v>
      </c>
      <c r="J134" s="10" t="s">
        <v>1854</v>
      </c>
      <c r="K134" s="10" t="s">
        <v>2139</v>
      </c>
    </row>
    <row r="135" spans="1:11" ht="52.5" x14ac:dyDescent="0.25">
      <c r="A135" s="8">
        <v>134</v>
      </c>
      <c r="B135" s="9" t="s">
        <v>1891</v>
      </c>
      <c r="C135" s="8" t="s">
        <v>2146</v>
      </c>
      <c r="D135" s="8">
        <v>1</v>
      </c>
      <c r="E135" s="8" t="s">
        <v>1826</v>
      </c>
      <c r="F135" s="8" t="s">
        <v>2095</v>
      </c>
      <c r="G135" s="10" t="s">
        <v>152</v>
      </c>
      <c r="H135" s="10" t="s">
        <v>1831</v>
      </c>
      <c r="I135" s="8" t="s">
        <v>12</v>
      </c>
      <c r="J135" s="10" t="s">
        <v>1854</v>
      </c>
      <c r="K135" s="10" t="s">
        <v>2139</v>
      </c>
    </row>
    <row r="136" spans="1:11" ht="52.5" x14ac:dyDescent="0.25">
      <c r="A136" s="8">
        <v>135</v>
      </c>
      <c r="B136" s="9" t="s">
        <v>1934</v>
      </c>
      <c r="C136" s="8" t="s">
        <v>2146</v>
      </c>
      <c r="D136" s="8">
        <v>1</v>
      </c>
      <c r="E136" s="8" t="s">
        <v>1826</v>
      </c>
      <c r="F136" s="8" t="s">
        <v>2095</v>
      </c>
      <c r="G136" s="10" t="s">
        <v>92</v>
      </c>
      <c r="H136" s="10" t="s">
        <v>1831</v>
      </c>
      <c r="I136" s="8" t="s">
        <v>12</v>
      </c>
      <c r="J136" s="10" t="s">
        <v>1854</v>
      </c>
      <c r="K136" s="10" t="s">
        <v>2139</v>
      </c>
    </row>
    <row r="137" spans="1:11" ht="52.5" x14ac:dyDescent="0.25">
      <c r="A137" s="8">
        <v>136</v>
      </c>
      <c r="B137" s="9" t="s">
        <v>1936</v>
      </c>
      <c r="C137" s="8" t="s">
        <v>2146</v>
      </c>
      <c r="D137" s="8">
        <v>1</v>
      </c>
      <c r="E137" s="8" t="s">
        <v>1826</v>
      </c>
      <c r="F137" s="8" t="s">
        <v>2095</v>
      </c>
      <c r="G137" s="10" t="s">
        <v>92</v>
      </c>
      <c r="H137" s="10" t="s">
        <v>1831</v>
      </c>
      <c r="I137" s="8" t="s">
        <v>12</v>
      </c>
      <c r="J137" s="10" t="s">
        <v>1854</v>
      </c>
      <c r="K137" s="10" t="s">
        <v>2139</v>
      </c>
    </row>
    <row r="138" spans="1:11" ht="52.5" x14ac:dyDescent="0.25">
      <c r="A138" s="8">
        <v>137</v>
      </c>
      <c r="B138" s="9" t="s">
        <v>1938</v>
      </c>
      <c r="C138" s="8" t="s">
        <v>2146</v>
      </c>
      <c r="D138" s="8">
        <v>1</v>
      </c>
      <c r="E138" s="8" t="s">
        <v>1826</v>
      </c>
      <c r="F138" s="8" t="s">
        <v>2095</v>
      </c>
      <c r="G138" s="10" t="s">
        <v>92</v>
      </c>
      <c r="H138" s="10" t="s">
        <v>1831</v>
      </c>
      <c r="I138" s="8" t="s">
        <v>12</v>
      </c>
      <c r="J138" s="10" t="s">
        <v>1854</v>
      </c>
      <c r="K138" s="10" t="s">
        <v>2139</v>
      </c>
    </row>
    <row r="139" spans="1:11" ht="52.5" x14ac:dyDescent="0.25">
      <c r="A139" s="8">
        <v>138</v>
      </c>
      <c r="B139" s="9" t="s">
        <v>1939</v>
      </c>
      <c r="C139" s="8" t="s">
        <v>2146</v>
      </c>
      <c r="D139" s="8">
        <v>1</v>
      </c>
      <c r="E139" s="8" t="s">
        <v>1826</v>
      </c>
      <c r="F139" s="8" t="s">
        <v>2095</v>
      </c>
      <c r="G139" s="10" t="s">
        <v>478</v>
      </c>
      <c r="H139" s="10" t="s">
        <v>1831</v>
      </c>
      <c r="I139" s="8" t="s">
        <v>12</v>
      </c>
      <c r="J139" s="10" t="s">
        <v>1854</v>
      </c>
      <c r="K139" s="10" t="s">
        <v>2139</v>
      </c>
    </row>
    <row r="140" spans="1:11" ht="52.5" x14ac:dyDescent="0.25">
      <c r="A140" s="8">
        <v>139</v>
      </c>
      <c r="B140" s="9" t="s">
        <v>1941</v>
      </c>
      <c r="C140" s="8" t="s">
        <v>2146</v>
      </c>
      <c r="D140" s="8">
        <v>1</v>
      </c>
      <c r="E140" s="8" t="s">
        <v>1826</v>
      </c>
      <c r="F140" s="8" t="s">
        <v>2095</v>
      </c>
      <c r="G140" s="10" t="s">
        <v>478</v>
      </c>
      <c r="H140" s="10" t="s">
        <v>1831</v>
      </c>
      <c r="I140" s="8" t="s">
        <v>12</v>
      </c>
      <c r="J140" s="10" t="s">
        <v>1854</v>
      </c>
      <c r="K140" s="10" t="s">
        <v>2139</v>
      </c>
    </row>
    <row r="141" spans="1:11" ht="52.5" x14ac:dyDescent="0.25">
      <c r="A141" s="8">
        <v>140</v>
      </c>
      <c r="B141" s="9" t="s">
        <v>1943</v>
      </c>
      <c r="C141" s="8" t="s">
        <v>2146</v>
      </c>
      <c r="D141" s="8">
        <v>1</v>
      </c>
      <c r="E141" s="8" t="s">
        <v>621</v>
      </c>
      <c r="F141" s="8" t="s">
        <v>2095</v>
      </c>
      <c r="G141" s="10" t="s">
        <v>299</v>
      </c>
      <c r="H141" s="10" t="s">
        <v>1831</v>
      </c>
      <c r="I141" s="8" t="s">
        <v>12</v>
      </c>
      <c r="J141" s="10" t="s">
        <v>1832</v>
      </c>
      <c r="K141" s="10" t="s">
        <v>2139</v>
      </c>
    </row>
    <row r="142" spans="1:11" ht="52.5" x14ac:dyDescent="0.25">
      <c r="A142" s="8">
        <v>141</v>
      </c>
      <c r="B142" s="9" t="s">
        <v>1944</v>
      </c>
      <c r="C142" s="8" t="s">
        <v>2146</v>
      </c>
      <c r="D142" s="8">
        <v>1</v>
      </c>
      <c r="E142" s="8" t="s">
        <v>621</v>
      </c>
      <c r="F142" s="8" t="s">
        <v>2095</v>
      </c>
      <c r="G142" s="10" t="s">
        <v>299</v>
      </c>
      <c r="H142" s="10" t="s">
        <v>1831</v>
      </c>
      <c r="I142" s="8" t="s">
        <v>12</v>
      </c>
      <c r="J142" s="10" t="s">
        <v>1832</v>
      </c>
      <c r="K142" s="10" t="s">
        <v>2139</v>
      </c>
    </row>
    <row r="143" spans="1:11" ht="52.5" x14ac:dyDescent="0.25">
      <c r="A143" s="8">
        <v>142</v>
      </c>
      <c r="B143" s="9" t="s">
        <v>1945</v>
      </c>
      <c r="C143" s="8" t="s">
        <v>2146</v>
      </c>
      <c r="D143" s="8">
        <v>1</v>
      </c>
      <c r="E143" s="8" t="s">
        <v>1826</v>
      </c>
      <c r="F143" s="8" t="s">
        <v>2095</v>
      </c>
      <c r="G143" s="10" t="s">
        <v>478</v>
      </c>
      <c r="H143" s="10" t="s">
        <v>1831</v>
      </c>
      <c r="I143" s="8" t="s">
        <v>12</v>
      </c>
      <c r="J143" s="10" t="s">
        <v>1854</v>
      </c>
      <c r="K143" s="10" t="s">
        <v>2139</v>
      </c>
    </row>
    <row r="144" spans="1:11" ht="52.5" x14ac:dyDescent="0.25">
      <c r="A144" s="8">
        <v>143</v>
      </c>
      <c r="B144" s="9" t="s">
        <v>1947</v>
      </c>
      <c r="C144" s="8" t="s">
        <v>2146</v>
      </c>
      <c r="D144" s="8">
        <v>1</v>
      </c>
      <c r="E144" s="8" t="s">
        <v>621</v>
      </c>
      <c r="F144" s="8" t="s">
        <v>2095</v>
      </c>
      <c r="G144" s="10" t="s">
        <v>299</v>
      </c>
      <c r="H144" s="10" t="s">
        <v>1831</v>
      </c>
      <c r="I144" s="8" t="s">
        <v>12</v>
      </c>
      <c r="J144" s="10" t="s">
        <v>1832</v>
      </c>
      <c r="K144" s="10" t="s">
        <v>2139</v>
      </c>
    </row>
    <row r="145" spans="1:11" ht="52.5" x14ac:dyDescent="0.25">
      <c r="A145" s="8">
        <v>144</v>
      </c>
      <c r="B145" s="9" t="s">
        <v>1948</v>
      </c>
      <c r="C145" s="8" t="s">
        <v>2146</v>
      </c>
      <c r="D145" s="8">
        <v>1</v>
      </c>
      <c r="E145" s="8" t="s">
        <v>1826</v>
      </c>
      <c r="F145" s="8" t="s">
        <v>2095</v>
      </c>
      <c r="G145" s="10" t="s">
        <v>245</v>
      </c>
      <c r="H145" s="10" t="s">
        <v>1831</v>
      </c>
      <c r="I145" s="8" t="s">
        <v>12</v>
      </c>
      <c r="J145" s="10" t="s">
        <v>1854</v>
      </c>
      <c r="K145" s="10" t="s">
        <v>2139</v>
      </c>
    </row>
    <row r="146" spans="1:11" ht="52.5" x14ac:dyDescent="0.25">
      <c r="A146" s="8">
        <v>145</v>
      </c>
      <c r="B146" s="9" t="s">
        <v>1949</v>
      </c>
      <c r="C146" s="8" t="s">
        <v>2146</v>
      </c>
      <c r="D146" s="8">
        <v>1</v>
      </c>
      <c r="E146" s="8" t="s">
        <v>1826</v>
      </c>
      <c r="F146" s="8" t="s">
        <v>2095</v>
      </c>
      <c r="G146" s="10"/>
      <c r="H146" s="10" t="s">
        <v>1831</v>
      </c>
      <c r="I146" s="8" t="s">
        <v>12</v>
      </c>
      <c r="J146" s="10" t="s">
        <v>1854</v>
      </c>
      <c r="K146" s="10" t="s">
        <v>2139</v>
      </c>
    </row>
    <row r="147" spans="1:11" ht="52.5" x14ac:dyDescent="0.25">
      <c r="A147" s="8">
        <v>146</v>
      </c>
      <c r="B147" s="9" t="s">
        <v>1950</v>
      </c>
      <c r="C147" s="8" t="s">
        <v>2146</v>
      </c>
      <c r="D147" s="8">
        <v>1</v>
      </c>
      <c r="E147" s="8" t="s">
        <v>621</v>
      </c>
      <c r="F147" s="8" t="s">
        <v>2095</v>
      </c>
      <c r="G147" s="10" t="s">
        <v>299</v>
      </c>
      <c r="H147" s="10" t="s">
        <v>1831</v>
      </c>
      <c r="I147" s="8" t="s">
        <v>12</v>
      </c>
      <c r="J147" s="10" t="s">
        <v>1832</v>
      </c>
      <c r="K147" s="10" t="s">
        <v>2139</v>
      </c>
    </row>
    <row r="148" spans="1:11" ht="52.5" x14ac:dyDescent="0.25">
      <c r="A148" s="8">
        <v>147</v>
      </c>
      <c r="B148" s="9" t="s">
        <v>1951</v>
      </c>
      <c r="C148" s="8" t="s">
        <v>2146</v>
      </c>
      <c r="D148" s="8">
        <v>1</v>
      </c>
      <c r="E148" s="8" t="s">
        <v>1826</v>
      </c>
      <c r="F148" s="8" t="s">
        <v>2095</v>
      </c>
      <c r="G148" s="10" t="s">
        <v>245</v>
      </c>
      <c r="H148" s="10" t="s">
        <v>1831</v>
      </c>
      <c r="I148" s="8" t="s">
        <v>12</v>
      </c>
      <c r="J148" s="10" t="s">
        <v>1854</v>
      </c>
      <c r="K148" s="10" t="s">
        <v>2139</v>
      </c>
    </row>
    <row r="149" spans="1:11" ht="52.5" x14ac:dyDescent="0.25">
      <c r="A149" s="8">
        <v>148</v>
      </c>
      <c r="B149" s="9" t="s">
        <v>1952</v>
      </c>
      <c r="C149" s="8" t="s">
        <v>2146</v>
      </c>
      <c r="D149" s="8">
        <v>1</v>
      </c>
      <c r="E149" s="8" t="s">
        <v>621</v>
      </c>
      <c r="F149" s="8" t="s">
        <v>2095</v>
      </c>
      <c r="G149" s="10" t="s">
        <v>299</v>
      </c>
      <c r="H149" s="10" t="s">
        <v>1831</v>
      </c>
      <c r="I149" s="8" t="s">
        <v>12</v>
      </c>
      <c r="J149" s="10" t="s">
        <v>1832</v>
      </c>
      <c r="K149" s="10" t="s">
        <v>2139</v>
      </c>
    </row>
    <row r="150" spans="1:11" ht="52.5" x14ac:dyDescent="0.25">
      <c r="A150" s="8">
        <v>149</v>
      </c>
      <c r="B150" s="9" t="s">
        <v>1953</v>
      </c>
      <c r="C150" s="8" t="s">
        <v>2146</v>
      </c>
      <c r="D150" s="8">
        <v>1</v>
      </c>
      <c r="E150" s="8" t="s">
        <v>1826</v>
      </c>
      <c r="F150" s="8" t="s">
        <v>2095</v>
      </c>
      <c r="G150" s="10" t="s">
        <v>299</v>
      </c>
      <c r="H150" s="10" t="s">
        <v>1831</v>
      </c>
      <c r="I150" s="8" t="s">
        <v>12</v>
      </c>
      <c r="J150" s="10" t="s">
        <v>1854</v>
      </c>
      <c r="K150" s="10" t="s">
        <v>2139</v>
      </c>
    </row>
    <row r="151" spans="1:11" ht="52.5" x14ac:dyDescent="0.25">
      <c r="A151" s="8">
        <v>150</v>
      </c>
      <c r="B151" s="9" t="s">
        <v>1955</v>
      </c>
      <c r="C151" s="8" t="s">
        <v>2146</v>
      </c>
      <c r="D151" s="8">
        <v>1</v>
      </c>
      <c r="E151" s="8" t="s">
        <v>1826</v>
      </c>
      <c r="F151" s="8" t="s">
        <v>2095</v>
      </c>
      <c r="G151" s="10" t="s">
        <v>299</v>
      </c>
      <c r="H151" s="10" t="s">
        <v>1831</v>
      </c>
      <c r="I151" s="8" t="s">
        <v>12</v>
      </c>
      <c r="J151" s="10" t="s">
        <v>1854</v>
      </c>
      <c r="K151" s="10" t="s">
        <v>2139</v>
      </c>
    </row>
    <row r="152" spans="1:11" ht="52.5" x14ac:dyDescent="0.25">
      <c r="A152" s="8">
        <v>151</v>
      </c>
      <c r="B152" s="9" t="s">
        <v>1956</v>
      </c>
      <c r="C152" s="8" t="s">
        <v>2146</v>
      </c>
      <c r="D152" s="8">
        <v>1</v>
      </c>
      <c r="E152" s="8" t="s">
        <v>1826</v>
      </c>
      <c r="F152" s="8" t="s">
        <v>2095</v>
      </c>
      <c r="G152" s="10"/>
      <c r="H152" s="10" t="s">
        <v>1831</v>
      </c>
      <c r="I152" s="8" t="s">
        <v>12</v>
      </c>
      <c r="J152" s="10" t="s">
        <v>1854</v>
      </c>
      <c r="K152" s="10" t="s">
        <v>2139</v>
      </c>
    </row>
    <row r="153" spans="1:11" ht="52.5" x14ac:dyDescent="0.25">
      <c r="A153" s="8">
        <v>152</v>
      </c>
      <c r="B153" s="9" t="s">
        <v>1961</v>
      </c>
      <c r="C153" s="8" t="s">
        <v>2146</v>
      </c>
      <c r="D153" s="8">
        <v>1</v>
      </c>
      <c r="E153" s="8" t="s">
        <v>621</v>
      </c>
      <c r="F153" s="8" t="s">
        <v>2095</v>
      </c>
      <c r="G153" s="10" t="s">
        <v>299</v>
      </c>
      <c r="H153" s="10" t="s">
        <v>1831</v>
      </c>
      <c r="I153" s="8" t="s">
        <v>12</v>
      </c>
      <c r="J153" s="10" t="s">
        <v>1832</v>
      </c>
      <c r="K153" s="10" t="s">
        <v>2139</v>
      </c>
    </row>
    <row r="154" spans="1:11" ht="52.5" x14ac:dyDescent="0.25">
      <c r="A154" s="8">
        <v>153</v>
      </c>
      <c r="B154" s="9" t="s">
        <v>1963</v>
      </c>
      <c r="C154" s="8" t="s">
        <v>2146</v>
      </c>
      <c r="D154" s="8">
        <v>1</v>
      </c>
      <c r="E154" s="8" t="s">
        <v>621</v>
      </c>
      <c r="F154" s="8" t="s">
        <v>2095</v>
      </c>
      <c r="G154" s="10" t="s">
        <v>299</v>
      </c>
      <c r="H154" s="10" t="s">
        <v>1831</v>
      </c>
      <c r="I154" s="8" t="s">
        <v>12</v>
      </c>
      <c r="J154" s="10" t="s">
        <v>1832</v>
      </c>
      <c r="K154" s="10" t="s">
        <v>2139</v>
      </c>
    </row>
    <row r="155" spans="1:11" ht="52.5" x14ac:dyDescent="0.25">
      <c r="A155" s="8">
        <v>154</v>
      </c>
      <c r="B155" s="9" t="s">
        <v>1965</v>
      </c>
      <c r="C155" s="8" t="s">
        <v>2146</v>
      </c>
      <c r="D155" s="8">
        <v>1</v>
      </c>
      <c r="E155" s="8" t="s">
        <v>621</v>
      </c>
      <c r="F155" s="8" t="s">
        <v>2095</v>
      </c>
      <c r="G155" s="10" t="s">
        <v>299</v>
      </c>
      <c r="H155" s="10" t="s">
        <v>1831</v>
      </c>
      <c r="I155" s="8" t="s">
        <v>12</v>
      </c>
      <c r="J155" s="10" t="s">
        <v>1832</v>
      </c>
      <c r="K155" s="10" t="s">
        <v>2139</v>
      </c>
    </row>
    <row r="156" spans="1:11" ht="52.5" x14ac:dyDescent="0.25">
      <c r="A156" s="8">
        <v>155</v>
      </c>
      <c r="B156" s="9" t="s">
        <v>1969</v>
      </c>
      <c r="C156" s="8" t="s">
        <v>2146</v>
      </c>
      <c r="D156" s="8">
        <v>1</v>
      </c>
      <c r="E156" s="8" t="s">
        <v>621</v>
      </c>
      <c r="F156" s="8" t="s">
        <v>2095</v>
      </c>
      <c r="G156" s="10" t="s">
        <v>141</v>
      </c>
      <c r="H156" s="10" t="s">
        <v>1831</v>
      </c>
      <c r="I156" s="8" t="s">
        <v>12</v>
      </c>
      <c r="J156" s="10" t="s">
        <v>1854</v>
      </c>
      <c r="K156" s="10" t="s">
        <v>2139</v>
      </c>
    </row>
    <row r="157" spans="1:11" ht="52.5" x14ac:dyDescent="0.25">
      <c r="A157" s="8">
        <v>156</v>
      </c>
      <c r="B157" s="9" t="s">
        <v>1971</v>
      </c>
      <c r="C157" s="8" t="s">
        <v>2146</v>
      </c>
      <c r="D157" s="8">
        <v>1</v>
      </c>
      <c r="E157" s="8" t="s">
        <v>621</v>
      </c>
      <c r="F157" s="8" t="s">
        <v>2095</v>
      </c>
      <c r="G157" s="10" t="s">
        <v>141</v>
      </c>
      <c r="H157" s="10" t="s">
        <v>1831</v>
      </c>
      <c r="I157" s="8" t="s">
        <v>12</v>
      </c>
      <c r="J157" s="10" t="s">
        <v>1854</v>
      </c>
      <c r="K157" s="10" t="s">
        <v>2139</v>
      </c>
    </row>
    <row r="158" spans="1:11" ht="52.5" x14ac:dyDescent="0.25">
      <c r="A158" s="8">
        <v>157</v>
      </c>
      <c r="B158" s="9" t="s">
        <v>1973</v>
      </c>
      <c r="C158" s="8" t="s">
        <v>2146</v>
      </c>
      <c r="D158" s="8">
        <v>1</v>
      </c>
      <c r="E158" s="8" t="s">
        <v>621</v>
      </c>
      <c r="F158" s="8" t="s">
        <v>2095</v>
      </c>
      <c r="G158" s="10" t="s">
        <v>141</v>
      </c>
      <c r="H158" s="10" t="s">
        <v>1831</v>
      </c>
      <c r="I158" s="8" t="s">
        <v>12</v>
      </c>
      <c r="J158" s="10" t="s">
        <v>1854</v>
      </c>
      <c r="K158" s="10" t="s">
        <v>2139</v>
      </c>
    </row>
    <row r="159" spans="1:11" ht="52.5" x14ac:dyDescent="0.25">
      <c r="A159" s="8">
        <v>158</v>
      </c>
      <c r="B159" s="9" t="s">
        <v>1974</v>
      </c>
      <c r="C159" s="8" t="s">
        <v>2146</v>
      </c>
      <c r="D159" s="8">
        <v>1</v>
      </c>
      <c r="E159" s="8" t="s">
        <v>621</v>
      </c>
      <c r="F159" s="8" t="s">
        <v>2095</v>
      </c>
      <c r="G159" s="10" t="s">
        <v>515</v>
      </c>
      <c r="H159" s="10" t="s">
        <v>1831</v>
      </c>
      <c r="I159" s="8" t="s">
        <v>12</v>
      </c>
      <c r="J159" s="10" t="s">
        <v>1854</v>
      </c>
      <c r="K159" s="10" t="s">
        <v>2139</v>
      </c>
    </row>
    <row r="160" spans="1:11" ht="52.5" x14ac:dyDescent="0.25">
      <c r="A160" s="8">
        <v>159</v>
      </c>
      <c r="B160" s="9" t="s">
        <v>1977</v>
      </c>
      <c r="C160" s="8" t="s">
        <v>2146</v>
      </c>
      <c r="D160" s="8">
        <v>1</v>
      </c>
      <c r="E160" s="8" t="s">
        <v>621</v>
      </c>
      <c r="F160" s="8" t="s">
        <v>2095</v>
      </c>
      <c r="G160" s="10" t="s">
        <v>515</v>
      </c>
      <c r="H160" s="10" t="s">
        <v>1831</v>
      </c>
      <c r="I160" s="8" t="s">
        <v>12</v>
      </c>
      <c r="J160" s="10" t="s">
        <v>1832</v>
      </c>
      <c r="K160" s="10" t="s">
        <v>2139</v>
      </c>
    </row>
    <row r="161" spans="1:11" ht="52.5" x14ac:dyDescent="0.25">
      <c r="A161" s="8">
        <v>160</v>
      </c>
      <c r="B161" s="9" t="s">
        <v>1979</v>
      </c>
      <c r="C161" s="8" t="s">
        <v>2146</v>
      </c>
      <c r="D161" s="8">
        <v>1</v>
      </c>
      <c r="E161" s="8" t="s">
        <v>621</v>
      </c>
      <c r="F161" s="8" t="s">
        <v>2095</v>
      </c>
      <c r="G161" s="10" t="s">
        <v>92</v>
      </c>
      <c r="H161" s="10" t="s">
        <v>1831</v>
      </c>
      <c r="I161" s="8" t="s">
        <v>12</v>
      </c>
      <c r="J161" s="10" t="s">
        <v>1832</v>
      </c>
      <c r="K161" s="10" t="s">
        <v>2139</v>
      </c>
    </row>
    <row r="162" spans="1:11" ht="52.5" x14ac:dyDescent="0.25">
      <c r="A162" s="8">
        <v>161</v>
      </c>
      <c r="B162" s="9" t="s">
        <v>1981</v>
      </c>
      <c r="C162" s="8" t="s">
        <v>2146</v>
      </c>
      <c r="D162" s="8">
        <v>1</v>
      </c>
      <c r="E162" s="8" t="s">
        <v>621</v>
      </c>
      <c r="F162" s="8" t="s">
        <v>2095</v>
      </c>
      <c r="G162" s="10" t="s">
        <v>92</v>
      </c>
      <c r="H162" s="10" t="s">
        <v>1831</v>
      </c>
      <c r="I162" s="8" t="s">
        <v>12</v>
      </c>
      <c r="J162" s="10" t="s">
        <v>1832</v>
      </c>
      <c r="K162" s="10" t="s">
        <v>2139</v>
      </c>
    </row>
    <row r="163" spans="1:11" ht="52.5" x14ac:dyDescent="0.25">
      <c r="A163" s="8">
        <v>162</v>
      </c>
      <c r="B163" s="9" t="s">
        <v>1982</v>
      </c>
      <c r="C163" s="8" t="s">
        <v>2146</v>
      </c>
      <c r="D163" s="8">
        <v>1</v>
      </c>
      <c r="E163" s="8" t="s">
        <v>1853</v>
      </c>
      <c r="F163" s="8" t="s">
        <v>2095</v>
      </c>
      <c r="G163" s="10" t="s">
        <v>869</v>
      </c>
      <c r="H163" s="10" t="s">
        <v>1831</v>
      </c>
      <c r="I163" s="8" t="s">
        <v>12</v>
      </c>
      <c r="J163" s="10" t="s">
        <v>1854</v>
      </c>
      <c r="K163" s="10" t="s">
        <v>2139</v>
      </c>
    </row>
    <row r="164" spans="1:11" ht="52.5" x14ac:dyDescent="0.25">
      <c r="A164" s="8">
        <v>163</v>
      </c>
      <c r="B164" s="9" t="s">
        <v>1983</v>
      </c>
      <c r="C164" s="8" t="s">
        <v>2146</v>
      </c>
      <c r="D164" s="8">
        <v>1</v>
      </c>
      <c r="E164" s="8" t="s">
        <v>621</v>
      </c>
      <c r="F164" s="8" t="s">
        <v>2095</v>
      </c>
      <c r="G164" s="10" t="s">
        <v>478</v>
      </c>
      <c r="H164" s="10" t="s">
        <v>1831</v>
      </c>
      <c r="I164" s="8" t="s">
        <v>12</v>
      </c>
      <c r="J164" s="10" t="s">
        <v>1832</v>
      </c>
      <c r="K164" s="10" t="s">
        <v>2139</v>
      </c>
    </row>
    <row r="165" spans="1:11" ht="52.5" x14ac:dyDescent="0.25">
      <c r="A165" s="8">
        <v>164</v>
      </c>
      <c r="B165" s="9" t="s">
        <v>1984</v>
      </c>
      <c r="C165" s="8" t="s">
        <v>2146</v>
      </c>
      <c r="D165" s="8">
        <v>1</v>
      </c>
      <c r="E165" s="8" t="s">
        <v>1918</v>
      </c>
      <c r="F165" s="8" t="s">
        <v>2095</v>
      </c>
      <c r="G165" s="10" t="s">
        <v>869</v>
      </c>
      <c r="H165" s="10" t="s">
        <v>1831</v>
      </c>
      <c r="I165" s="8" t="s">
        <v>12</v>
      </c>
      <c r="J165" s="10" t="s">
        <v>1854</v>
      </c>
      <c r="K165" s="10" t="s">
        <v>2139</v>
      </c>
    </row>
    <row r="166" spans="1:11" ht="52.5" x14ac:dyDescent="0.25">
      <c r="A166" s="8">
        <v>165</v>
      </c>
      <c r="B166" s="9" t="s">
        <v>1985</v>
      </c>
      <c r="C166" s="8" t="s">
        <v>2146</v>
      </c>
      <c r="D166" s="8">
        <v>1</v>
      </c>
      <c r="E166" s="8" t="s">
        <v>1918</v>
      </c>
      <c r="F166" s="8" t="s">
        <v>2095</v>
      </c>
      <c r="G166" s="10" t="s">
        <v>869</v>
      </c>
      <c r="H166" s="10" t="s">
        <v>1831</v>
      </c>
      <c r="I166" s="8" t="s">
        <v>12</v>
      </c>
      <c r="J166" s="10" t="s">
        <v>1854</v>
      </c>
      <c r="K166" s="10" t="s">
        <v>2139</v>
      </c>
    </row>
    <row r="167" spans="1:11" ht="52.5" x14ac:dyDescent="0.25">
      <c r="A167" s="8">
        <v>166</v>
      </c>
      <c r="B167" s="9" t="s">
        <v>1986</v>
      </c>
      <c r="C167" s="8" t="s">
        <v>2146</v>
      </c>
      <c r="D167" s="8">
        <v>1</v>
      </c>
      <c r="E167" s="8" t="s">
        <v>621</v>
      </c>
      <c r="F167" s="8" t="s">
        <v>2095</v>
      </c>
      <c r="G167" s="10" t="s">
        <v>245</v>
      </c>
      <c r="H167" s="10" t="s">
        <v>1831</v>
      </c>
      <c r="I167" s="8" t="s">
        <v>12</v>
      </c>
      <c r="J167" s="10" t="s">
        <v>1854</v>
      </c>
      <c r="K167" s="10" t="s">
        <v>2139</v>
      </c>
    </row>
    <row r="168" spans="1:11" ht="52.5" x14ac:dyDescent="0.25">
      <c r="A168" s="8">
        <v>167</v>
      </c>
      <c r="B168" s="9" t="s">
        <v>1987</v>
      </c>
      <c r="C168" s="8" t="s">
        <v>2146</v>
      </c>
      <c r="D168" s="8">
        <v>1</v>
      </c>
      <c r="E168" s="8" t="s">
        <v>1825</v>
      </c>
      <c r="F168" s="8" t="s">
        <v>2095</v>
      </c>
      <c r="G168" s="10" t="s">
        <v>869</v>
      </c>
      <c r="H168" s="10" t="s">
        <v>1831</v>
      </c>
      <c r="I168" s="8" t="s">
        <v>12</v>
      </c>
      <c r="J168" s="10" t="s">
        <v>1854</v>
      </c>
      <c r="K168" s="10" t="s">
        <v>2139</v>
      </c>
    </row>
    <row r="169" spans="1:11" ht="52.5" x14ac:dyDescent="0.25">
      <c r="A169" s="8">
        <v>168</v>
      </c>
      <c r="B169" s="9" t="s">
        <v>1988</v>
      </c>
      <c r="C169" s="8" t="s">
        <v>2146</v>
      </c>
      <c r="D169" s="8">
        <v>1</v>
      </c>
      <c r="E169" s="8" t="s">
        <v>1918</v>
      </c>
      <c r="F169" s="8" t="s">
        <v>2095</v>
      </c>
      <c r="G169" s="10" t="s">
        <v>869</v>
      </c>
      <c r="H169" s="10" t="s">
        <v>1831</v>
      </c>
      <c r="I169" s="8" t="s">
        <v>12</v>
      </c>
      <c r="J169" s="10" t="s">
        <v>1854</v>
      </c>
      <c r="K169" s="10" t="s">
        <v>2139</v>
      </c>
    </row>
    <row r="170" spans="1:11" ht="52.5" x14ac:dyDescent="0.25">
      <c r="A170" s="8">
        <v>169</v>
      </c>
      <c r="B170" s="9" t="s">
        <v>1989</v>
      </c>
      <c r="C170" s="8" t="s">
        <v>2146</v>
      </c>
      <c r="D170" s="8">
        <v>1</v>
      </c>
      <c r="E170" s="8" t="s">
        <v>621</v>
      </c>
      <c r="F170" s="8" t="s">
        <v>2095</v>
      </c>
      <c r="G170" s="10" t="s">
        <v>1261</v>
      </c>
      <c r="H170" s="10" t="s">
        <v>1831</v>
      </c>
      <c r="I170" s="8" t="s">
        <v>12</v>
      </c>
      <c r="J170" s="10" t="s">
        <v>1832</v>
      </c>
      <c r="K170" s="10" t="s">
        <v>2139</v>
      </c>
    </row>
    <row r="171" spans="1:11" ht="52.5" x14ac:dyDescent="0.25">
      <c r="A171" s="8">
        <v>170</v>
      </c>
      <c r="B171" s="9" t="s">
        <v>1990</v>
      </c>
      <c r="C171" s="8" t="s">
        <v>2146</v>
      </c>
      <c r="D171" s="8">
        <v>1</v>
      </c>
      <c r="E171" s="8" t="s">
        <v>1918</v>
      </c>
      <c r="F171" s="8" t="s">
        <v>2095</v>
      </c>
      <c r="G171" s="10" t="s">
        <v>869</v>
      </c>
      <c r="H171" s="10" t="s">
        <v>1831</v>
      </c>
      <c r="I171" s="8" t="s">
        <v>12</v>
      </c>
      <c r="J171" s="10" t="s">
        <v>1854</v>
      </c>
      <c r="K171" s="10" t="s">
        <v>2139</v>
      </c>
    </row>
    <row r="172" spans="1:11" ht="52.5" x14ac:dyDescent="0.25">
      <c r="A172" s="8">
        <v>171</v>
      </c>
      <c r="B172" s="9" t="s">
        <v>1991</v>
      </c>
      <c r="C172" s="8" t="s">
        <v>2146</v>
      </c>
      <c r="D172" s="8">
        <v>1</v>
      </c>
      <c r="E172" s="8" t="s">
        <v>621</v>
      </c>
      <c r="F172" s="8" t="s">
        <v>2095</v>
      </c>
      <c r="G172" s="10" t="s">
        <v>478</v>
      </c>
      <c r="H172" s="10" t="s">
        <v>1831</v>
      </c>
      <c r="I172" s="8" t="s">
        <v>12</v>
      </c>
      <c r="J172" s="10" t="s">
        <v>1832</v>
      </c>
      <c r="K172" s="10" t="s">
        <v>2139</v>
      </c>
    </row>
    <row r="173" spans="1:11" ht="52.5" x14ac:dyDescent="0.25">
      <c r="A173" s="8">
        <v>172</v>
      </c>
      <c r="B173" s="9" t="s">
        <v>1992</v>
      </c>
      <c r="C173" s="8" t="s">
        <v>2146</v>
      </c>
      <c r="D173" s="8">
        <v>1</v>
      </c>
      <c r="E173" s="8" t="s">
        <v>1853</v>
      </c>
      <c r="F173" s="8" t="s">
        <v>2095</v>
      </c>
      <c r="G173" s="10" t="s">
        <v>869</v>
      </c>
      <c r="H173" s="10" t="s">
        <v>1831</v>
      </c>
      <c r="I173" s="8" t="s">
        <v>12</v>
      </c>
      <c r="J173" s="10" t="s">
        <v>1854</v>
      </c>
      <c r="K173" s="10" t="s">
        <v>2139</v>
      </c>
    </row>
    <row r="174" spans="1:11" ht="52.5" x14ac:dyDescent="0.25">
      <c r="A174" s="8">
        <v>173</v>
      </c>
      <c r="B174" s="9" t="s">
        <v>1993</v>
      </c>
      <c r="C174" s="8" t="s">
        <v>2146</v>
      </c>
      <c r="D174" s="8">
        <v>1</v>
      </c>
      <c r="E174" s="8" t="s">
        <v>1994</v>
      </c>
      <c r="F174" s="8" t="s">
        <v>2095</v>
      </c>
      <c r="G174" s="10" t="s">
        <v>152</v>
      </c>
      <c r="H174" s="10" t="s">
        <v>1831</v>
      </c>
      <c r="I174" s="8" t="s">
        <v>12</v>
      </c>
      <c r="J174" s="10" t="s">
        <v>1995</v>
      </c>
      <c r="K174" s="10" t="s">
        <v>2139</v>
      </c>
    </row>
    <row r="175" spans="1:11" ht="52.5" x14ac:dyDescent="0.25">
      <c r="A175" s="8">
        <v>174</v>
      </c>
      <c r="B175" s="9" t="s">
        <v>1996</v>
      </c>
      <c r="C175" s="8" t="s">
        <v>2146</v>
      </c>
      <c r="D175" s="8">
        <v>1</v>
      </c>
      <c r="E175" s="8" t="s">
        <v>1918</v>
      </c>
      <c r="F175" s="8" t="s">
        <v>2095</v>
      </c>
      <c r="G175" s="10" t="s">
        <v>141</v>
      </c>
      <c r="H175" s="10" t="s">
        <v>1831</v>
      </c>
      <c r="I175" s="8" t="s">
        <v>12</v>
      </c>
      <c r="J175" s="10" t="s">
        <v>1854</v>
      </c>
      <c r="K175" s="10" t="s">
        <v>2139</v>
      </c>
    </row>
    <row r="176" spans="1:11" ht="52.5" x14ac:dyDescent="0.25">
      <c r="A176" s="8">
        <v>175</v>
      </c>
      <c r="B176" s="9" t="s">
        <v>1997</v>
      </c>
      <c r="C176" s="8" t="s">
        <v>2146</v>
      </c>
      <c r="D176" s="8">
        <v>1</v>
      </c>
      <c r="E176" s="8" t="s">
        <v>1918</v>
      </c>
      <c r="F176" s="8" t="s">
        <v>2095</v>
      </c>
      <c r="G176" s="10" t="s">
        <v>62</v>
      </c>
      <c r="H176" s="10" t="s">
        <v>1831</v>
      </c>
      <c r="I176" s="8" t="s">
        <v>12</v>
      </c>
      <c r="J176" s="10" t="s">
        <v>1854</v>
      </c>
      <c r="K176" s="10" t="s">
        <v>2139</v>
      </c>
    </row>
    <row r="177" spans="1:11" ht="52.5" x14ac:dyDescent="0.25">
      <c r="A177" s="8">
        <v>176</v>
      </c>
      <c r="B177" s="9" t="s">
        <v>2000</v>
      </c>
      <c r="C177" s="8" t="s">
        <v>2146</v>
      </c>
      <c r="D177" s="8">
        <v>1</v>
      </c>
      <c r="E177" s="8" t="s">
        <v>1994</v>
      </c>
      <c r="F177" s="8" t="s">
        <v>2095</v>
      </c>
      <c r="G177" s="10" t="s">
        <v>92</v>
      </c>
      <c r="H177" s="10" t="s">
        <v>1831</v>
      </c>
      <c r="I177" s="8" t="s">
        <v>12</v>
      </c>
      <c r="J177" s="10" t="s">
        <v>1995</v>
      </c>
      <c r="K177" s="10" t="s">
        <v>2139</v>
      </c>
    </row>
    <row r="178" spans="1:11" ht="52.5" x14ac:dyDescent="0.25">
      <c r="A178" s="8">
        <v>177</v>
      </c>
      <c r="B178" s="9" t="s">
        <v>2001</v>
      </c>
      <c r="C178" s="8" t="s">
        <v>2146</v>
      </c>
      <c r="D178" s="8">
        <v>1</v>
      </c>
      <c r="E178" s="8" t="s">
        <v>1918</v>
      </c>
      <c r="F178" s="8" t="s">
        <v>2095</v>
      </c>
      <c r="G178" s="10" t="s">
        <v>62</v>
      </c>
      <c r="H178" s="10" t="s">
        <v>1831</v>
      </c>
      <c r="I178" s="8" t="s">
        <v>12</v>
      </c>
      <c r="J178" s="10" t="s">
        <v>1854</v>
      </c>
      <c r="K178" s="10" t="s">
        <v>2139</v>
      </c>
    </row>
    <row r="179" spans="1:11" ht="52.5" x14ac:dyDescent="0.25">
      <c r="A179" s="8">
        <v>178</v>
      </c>
      <c r="B179" s="9" t="s">
        <v>2007</v>
      </c>
      <c r="C179" s="8" t="s">
        <v>2146</v>
      </c>
      <c r="D179" s="8">
        <v>1</v>
      </c>
      <c r="E179" s="8" t="s">
        <v>2008</v>
      </c>
      <c r="F179" s="8" t="s">
        <v>2095</v>
      </c>
      <c r="G179" s="10" t="s">
        <v>92</v>
      </c>
      <c r="H179" s="10" t="s">
        <v>1831</v>
      </c>
      <c r="I179" s="8" t="s">
        <v>12</v>
      </c>
      <c r="J179" s="10" t="s">
        <v>1854</v>
      </c>
      <c r="K179" s="10" t="s">
        <v>2139</v>
      </c>
    </row>
    <row r="180" spans="1:11" ht="52.5" x14ac:dyDescent="0.25">
      <c r="A180" s="8">
        <v>179</v>
      </c>
      <c r="B180" s="9" t="s">
        <v>2012</v>
      </c>
      <c r="C180" s="8" t="s">
        <v>2146</v>
      </c>
      <c r="D180" s="8">
        <v>1</v>
      </c>
      <c r="E180" s="8" t="s">
        <v>1918</v>
      </c>
      <c r="F180" s="8" t="s">
        <v>2095</v>
      </c>
      <c r="G180" s="10" t="s">
        <v>62</v>
      </c>
      <c r="H180" s="10" t="s">
        <v>1831</v>
      </c>
      <c r="I180" s="8" t="s">
        <v>12</v>
      </c>
      <c r="J180" s="10" t="s">
        <v>1854</v>
      </c>
      <c r="K180" s="10" t="s">
        <v>2139</v>
      </c>
    </row>
    <row r="181" spans="1:11" ht="52.5" x14ac:dyDescent="0.25">
      <c r="A181" s="8">
        <v>180</v>
      </c>
      <c r="B181" s="9" t="s">
        <v>2014</v>
      </c>
      <c r="C181" s="8" t="s">
        <v>2146</v>
      </c>
      <c r="D181" s="8">
        <v>1</v>
      </c>
      <c r="E181" s="8" t="s">
        <v>1918</v>
      </c>
      <c r="F181" s="8" t="s">
        <v>2095</v>
      </c>
      <c r="G181" s="10" t="s">
        <v>62</v>
      </c>
      <c r="H181" s="10" t="s">
        <v>1831</v>
      </c>
      <c r="I181" s="8" t="s">
        <v>12</v>
      </c>
      <c r="J181" s="10" t="s">
        <v>1854</v>
      </c>
      <c r="K181" s="10" t="s">
        <v>2139</v>
      </c>
    </row>
    <row r="182" spans="1:11" ht="52.5" x14ac:dyDescent="0.25">
      <c r="A182" s="8">
        <v>181</v>
      </c>
      <c r="B182" s="9" t="s">
        <v>2016</v>
      </c>
      <c r="C182" s="8" t="s">
        <v>2146</v>
      </c>
      <c r="D182" s="8">
        <v>1</v>
      </c>
      <c r="E182" s="8" t="s">
        <v>1918</v>
      </c>
      <c r="F182" s="8" t="s">
        <v>2095</v>
      </c>
      <c r="G182" s="10" t="s">
        <v>62</v>
      </c>
      <c r="H182" s="10" t="s">
        <v>1831</v>
      </c>
      <c r="I182" s="8" t="s">
        <v>12</v>
      </c>
      <c r="J182" s="10" t="s">
        <v>1854</v>
      </c>
      <c r="K182" s="10" t="s">
        <v>2139</v>
      </c>
    </row>
    <row r="183" spans="1:11" ht="52.5" x14ac:dyDescent="0.25">
      <c r="A183" s="8">
        <v>182</v>
      </c>
      <c r="B183" s="9" t="s">
        <v>2019</v>
      </c>
      <c r="C183" s="8" t="s">
        <v>2146</v>
      </c>
      <c r="D183" s="8">
        <v>1</v>
      </c>
      <c r="E183" s="8" t="s">
        <v>1847</v>
      </c>
      <c r="F183" s="8" t="s">
        <v>2095</v>
      </c>
      <c r="G183" s="10" t="s">
        <v>62</v>
      </c>
      <c r="H183" s="10" t="s">
        <v>1831</v>
      </c>
      <c r="I183" s="8" t="s">
        <v>12</v>
      </c>
      <c r="J183" s="10" t="s">
        <v>1854</v>
      </c>
      <c r="K183" s="10" t="s">
        <v>2139</v>
      </c>
    </row>
    <row r="184" spans="1:11" ht="52.5" x14ac:dyDescent="0.25">
      <c r="A184" s="8">
        <v>183</v>
      </c>
      <c r="B184" s="9" t="s">
        <v>2020</v>
      </c>
      <c r="C184" s="8" t="s">
        <v>2146</v>
      </c>
      <c r="D184" s="8">
        <v>1</v>
      </c>
      <c r="E184" s="8" t="s">
        <v>1847</v>
      </c>
      <c r="F184" s="8" t="s">
        <v>2095</v>
      </c>
      <c r="G184" s="10" t="s">
        <v>62</v>
      </c>
      <c r="H184" s="10" t="s">
        <v>1831</v>
      </c>
      <c r="I184" s="8" t="s">
        <v>12</v>
      </c>
      <c r="J184" s="10" t="s">
        <v>1854</v>
      </c>
      <c r="K184" s="10" t="s">
        <v>2139</v>
      </c>
    </row>
    <row r="185" spans="1:11" ht="52.5" x14ac:dyDescent="0.25">
      <c r="A185" s="8">
        <v>184</v>
      </c>
      <c r="B185" s="9" t="s">
        <v>2023</v>
      </c>
      <c r="C185" s="8" t="s">
        <v>2146</v>
      </c>
      <c r="D185" s="8">
        <v>1</v>
      </c>
      <c r="E185" s="8" t="s">
        <v>1918</v>
      </c>
      <c r="F185" s="8" t="s">
        <v>2095</v>
      </c>
      <c r="G185" s="10" t="s">
        <v>62</v>
      </c>
      <c r="H185" s="10" t="s">
        <v>1831</v>
      </c>
      <c r="I185" s="8" t="s">
        <v>12</v>
      </c>
      <c r="J185" s="10" t="s">
        <v>1854</v>
      </c>
      <c r="K185" s="10" t="s">
        <v>2139</v>
      </c>
    </row>
    <row r="186" spans="1:11" ht="52.5" x14ac:dyDescent="0.25">
      <c r="A186" s="8">
        <v>185</v>
      </c>
      <c r="B186" s="9" t="s">
        <v>2026</v>
      </c>
      <c r="C186" s="8" t="s">
        <v>2146</v>
      </c>
      <c r="D186" s="8">
        <v>1</v>
      </c>
      <c r="E186" s="8" t="s">
        <v>1918</v>
      </c>
      <c r="F186" s="8" t="s">
        <v>2095</v>
      </c>
      <c r="G186" s="10" t="s">
        <v>62</v>
      </c>
      <c r="H186" s="10" t="s">
        <v>1831</v>
      </c>
      <c r="I186" s="8" t="s">
        <v>12</v>
      </c>
      <c r="J186" s="10" t="s">
        <v>1854</v>
      </c>
      <c r="K186" s="10" t="s">
        <v>2139</v>
      </c>
    </row>
    <row r="187" spans="1:11" ht="52.5" x14ac:dyDescent="0.25">
      <c r="A187" s="8">
        <v>186</v>
      </c>
      <c r="B187" s="9" t="s">
        <v>2028</v>
      </c>
      <c r="C187" s="8" t="s">
        <v>2146</v>
      </c>
      <c r="D187" s="8">
        <v>1</v>
      </c>
      <c r="E187" s="8" t="s">
        <v>1918</v>
      </c>
      <c r="F187" s="8" t="s">
        <v>2095</v>
      </c>
      <c r="G187" s="10" t="s">
        <v>62</v>
      </c>
      <c r="H187" s="10" t="s">
        <v>1831</v>
      </c>
      <c r="I187" s="8" t="s">
        <v>12</v>
      </c>
      <c r="J187" s="10" t="s">
        <v>1854</v>
      </c>
      <c r="K187" s="10" t="s">
        <v>2139</v>
      </c>
    </row>
    <row r="188" spans="1:11" ht="52.5" x14ac:dyDescent="0.25">
      <c r="A188" s="8">
        <v>187</v>
      </c>
      <c r="B188" s="9" t="s">
        <v>2032</v>
      </c>
      <c r="C188" s="8" t="s">
        <v>2146</v>
      </c>
      <c r="D188" s="8">
        <v>1</v>
      </c>
      <c r="E188" s="8" t="s">
        <v>1918</v>
      </c>
      <c r="F188" s="8" t="s">
        <v>2095</v>
      </c>
      <c r="G188" s="10" t="s">
        <v>62</v>
      </c>
      <c r="H188" s="10" t="s">
        <v>1831</v>
      </c>
      <c r="I188" s="8" t="s">
        <v>12</v>
      </c>
      <c r="J188" s="10" t="s">
        <v>1854</v>
      </c>
      <c r="K188" s="10" t="s">
        <v>2139</v>
      </c>
    </row>
    <row r="189" spans="1:11" ht="52.5" x14ac:dyDescent="0.25">
      <c r="A189" s="8">
        <v>188</v>
      </c>
      <c r="B189" s="9" t="s">
        <v>2034</v>
      </c>
      <c r="C189" s="8" t="s">
        <v>2146</v>
      </c>
      <c r="D189" s="8">
        <v>1</v>
      </c>
      <c r="E189" s="8" t="s">
        <v>1918</v>
      </c>
      <c r="F189" s="8" t="s">
        <v>2095</v>
      </c>
      <c r="G189" s="10" t="s">
        <v>62</v>
      </c>
      <c r="H189" s="10" t="s">
        <v>1831</v>
      </c>
      <c r="I189" s="8" t="s">
        <v>12</v>
      </c>
      <c r="J189" s="10" t="s">
        <v>1854</v>
      </c>
      <c r="K189" s="10" t="s">
        <v>2139</v>
      </c>
    </row>
    <row r="190" spans="1:11" ht="52.5" x14ac:dyDescent="0.25">
      <c r="A190" s="8">
        <v>189</v>
      </c>
      <c r="B190" s="9" t="s">
        <v>2035</v>
      </c>
      <c r="C190" s="8" t="s">
        <v>2146</v>
      </c>
      <c r="D190" s="8">
        <v>1</v>
      </c>
      <c r="E190" s="8" t="s">
        <v>1918</v>
      </c>
      <c r="F190" s="8" t="s">
        <v>2095</v>
      </c>
      <c r="G190" s="10" t="s">
        <v>869</v>
      </c>
      <c r="H190" s="10" t="s">
        <v>1831</v>
      </c>
      <c r="I190" s="8" t="s">
        <v>12</v>
      </c>
      <c r="J190" s="10" t="s">
        <v>1854</v>
      </c>
      <c r="K190" s="10" t="s">
        <v>2139</v>
      </c>
    </row>
    <row r="191" spans="1:11" ht="52.5" x14ac:dyDescent="0.25">
      <c r="A191" s="8">
        <v>190</v>
      </c>
      <c r="B191" s="9" t="s">
        <v>2036</v>
      </c>
      <c r="C191" s="8" t="s">
        <v>2146</v>
      </c>
      <c r="D191" s="8">
        <v>1</v>
      </c>
      <c r="E191" s="8" t="s">
        <v>1918</v>
      </c>
      <c r="F191" s="8" t="s">
        <v>2095</v>
      </c>
      <c r="G191" s="10" t="s">
        <v>2037</v>
      </c>
      <c r="H191" s="10" t="s">
        <v>1831</v>
      </c>
      <c r="I191" s="8" t="s">
        <v>12</v>
      </c>
      <c r="J191" s="10" t="s">
        <v>1854</v>
      </c>
      <c r="K191" s="10" t="s">
        <v>2139</v>
      </c>
    </row>
    <row r="192" spans="1:11" ht="52.5" x14ac:dyDescent="0.25">
      <c r="A192" s="8">
        <v>191</v>
      </c>
      <c r="B192" s="9" t="s">
        <v>2044</v>
      </c>
      <c r="C192" s="8" t="s">
        <v>2146</v>
      </c>
      <c r="D192" s="8">
        <v>1</v>
      </c>
      <c r="E192" s="8" t="s">
        <v>1825</v>
      </c>
      <c r="F192" s="8" t="s">
        <v>2095</v>
      </c>
      <c r="G192" s="10" t="s">
        <v>2037</v>
      </c>
      <c r="H192" s="10" t="s">
        <v>1831</v>
      </c>
      <c r="I192" s="8" t="s">
        <v>12</v>
      </c>
      <c r="J192" s="10" t="s">
        <v>1854</v>
      </c>
      <c r="K192" s="10" t="s">
        <v>2139</v>
      </c>
    </row>
    <row r="193" spans="1:11" ht="52.5" x14ac:dyDescent="0.25">
      <c r="A193" s="8">
        <v>192</v>
      </c>
      <c r="B193" s="9" t="s">
        <v>2050</v>
      </c>
      <c r="C193" s="8" t="s">
        <v>2146</v>
      </c>
      <c r="D193" s="8">
        <v>1</v>
      </c>
      <c r="E193" s="8" t="s">
        <v>1918</v>
      </c>
      <c r="F193" s="8" t="s">
        <v>2095</v>
      </c>
      <c r="G193" s="10" t="s">
        <v>2037</v>
      </c>
      <c r="H193" s="10" t="s">
        <v>1831</v>
      </c>
      <c r="I193" s="8" t="s">
        <v>12</v>
      </c>
      <c r="J193" s="10" t="s">
        <v>1854</v>
      </c>
      <c r="K193" s="10" t="s">
        <v>2139</v>
      </c>
    </row>
    <row r="194" spans="1:11" ht="52.5" x14ac:dyDescent="0.25">
      <c r="A194" s="8">
        <v>193</v>
      </c>
      <c r="B194" s="9" t="s">
        <v>2051</v>
      </c>
      <c r="C194" s="8" t="s">
        <v>2146</v>
      </c>
      <c r="D194" s="8">
        <v>1</v>
      </c>
      <c r="E194" s="8" t="s">
        <v>1918</v>
      </c>
      <c r="F194" s="8" t="s">
        <v>2095</v>
      </c>
      <c r="G194" s="10" t="s">
        <v>2037</v>
      </c>
      <c r="H194" s="10" t="s">
        <v>1831</v>
      </c>
      <c r="I194" s="8" t="s">
        <v>12</v>
      </c>
      <c r="J194" s="10" t="s">
        <v>1854</v>
      </c>
      <c r="K194" s="10" t="s">
        <v>2139</v>
      </c>
    </row>
    <row r="195" spans="1:11" ht="52.5" x14ac:dyDescent="0.25">
      <c r="A195" s="8">
        <v>194</v>
      </c>
      <c r="B195" s="9" t="s">
        <v>2052</v>
      </c>
      <c r="C195" s="8" t="s">
        <v>2146</v>
      </c>
      <c r="D195" s="8">
        <v>1</v>
      </c>
      <c r="E195" s="8" t="s">
        <v>1918</v>
      </c>
      <c r="F195" s="8" t="s">
        <v>2095</v>
      </c>
      <c r="G195" s="10" t="s">
        <v>2037</v>
      </c>
      <c r="H195" s="10" t="s">
        <v>1831</v>
      </c>
      <c r="I195" s="8" t="s">
        <v>12</v>
      </c>
      <c r="J195" s="10" t="s">
        <v>1854</v>
      </c>
      <c r="K195" s="10" t="s">
        <v>2139</v>
      </c>
    </row>
    <row r="196" spans="1:11" ht="52.5" x14ac:dyDescent="0.25">
      <c r="A196" s="8">
        <v>195</v>
      </c>
      <c r="B196" s="9" t="s">
        <v>2053</v>
      </c>
      <c r="C196" s="8" t="s">
        <v>2146</v>
      </c>
      <c r="D196" s="8">
        <v>1</v>
      </c>
      <c r="E196" s="8" t="s">
        <v>1918</v>
      </c>
      <c r="F196" s="8" t="s">
        <v>2095</v>
      </c>
      <c r="G196" s="10" t="s">
        <v>2037</v>
      </c>
      <c r="H196" s="10" t="s">
        <v>1831</v>
      </c>
      <c r="I196" s="8" t="s">
        <v>12</v>
      </c>
      <c r="J196" s="10" t="s">
        <v>1854</v>
      </c>
      <c r="K196" s="10" t="s">
        <v>2139</v>
      </c>
    </row>
    <row r="197" spans="1:11" ht="52.5" x14ac:dyDescent="0.25">
      <c r="A197" s="8">
        <v>196</v>
      </c>
      <c r="B197" s="9" t="s">
        <v>2054</v>
      </c>
      <c r="C197" s="8" t="s">
        <v>2146</v>
      </c>
      <c r="D197" s="8">
        <v>1</v>
      </c>
      <c r="E197" s="8" t="s">
        <v>1853</v>
      </c>
      <c r="F197" s="8" t="s">
        <v>2095</v>
      </c>
      <c r="G197" s="10" t="s">
        <v>2037</v>
      </c>
      <c r="H197" s="10" t="s">
        <v>1831</v>
      </c>
      <c r="I197" s="8" t="s">
        <v>12</v>
      </c>
      <c r="J197" s="10" t="s">
        <v>1854</v>
      </c>
      <c r="K197" s="10" t="s">
        <v>2139</v>
      </c>
    </row>
    <row r="198" spans="1:11" ht="52.5" x14ac:dyDescent="0.25">
      <c r="A198" s="8">
        <v>197</v>
      </c>
      <c r="B198" s="9" t="s">
        <v>2055</v>
      </c>
      <c r="C198" s="8" t="s">
        <v>2146</v>
      </c>
      <c r="D198" s="8">
        <v>1</v>
      </c>
      <c r="E198" s="8" t="s">
        <v>1918</v>
      </c>
      <c r="F198" s="8" t="s">
        <v>2095</v>
      </c>
      <c r="G198" s="10" t="s">
        <v>2037</v>
      </c>
      <c r="H198" s="10" t="s">
        <v>1831</v>
      </c>
      <c r="I198" s="8" t="s">
        <v>12</v>
      </c>
      <c r="J198" s="10" t="s">
        <v>1854</v>
      </c>
      <c r="K198" s="10" t="s">
        <v>2139</v>
      </c>
    </row>
    <row r="199" spans="1:11" ht="52.5" x14ac:dyDescent="0.25">
      <c r="A199" s="8">
        <v>198</v>
      </c>
      <c r="B199" s="9" t="s">
        <v>2056</v>
      </c>
      <c r="C199" s="8" t="s">
        <v>2146</v>
      </c>
      <c r="D199" s="8">
        <v>1</v>
      </c>
      <c r="E199" s="8" t="s">
        <v>1918</v>
      </c>
      <c r="F199" s="8" t="s">
        <v>2095</v>
      </c>
      <c r="G199" s="10" t="s">
        <v>2037</v>
      </c>
      <c r="H199" s="10" t="s">
        <v>1831</v>
      </c>
      <c r="I199" s="8" t="s">
        <v>12</v>
      </c>
      <c r="J199" s="10" t="s">
        <v>1854</v>
      </c>
      <c r="K199" s="10" t="s">
        <v>2139</v>
      </c>
    </row>
    <row r="200" spans="1:11" ht="52.5" x14ac:dyDescent="0.25">
      <c r="A200" s="8">
        <v>199</v>
      </c>
      <c r="B200" s="9" t="s">
        <v>2057</v>
      </c>
      <c r="C200" s="8" t="s">
        <v>2146</v>
      </c>
      <c r="D200" s="8">
        <v>1</v>
      </c>
      <c r="E200" s="8" t="s">
        <v>1918</v>
      </c>
      <c r="F200" s="8" t="s">
        <v>2095</v>
      </c>
      <c r="G200" s="10" t="s">
        <v>2037</v>
      </c>
      <c r="H200" s="10" t="s">
        <v>1831</v>
      </c>
      <c r="I200" s="8" t="s">
        <v>12</v>
      </c>
      <c r="J200" s="10" t="s">
        <v>1854</v>
      </c>
      <c r="K200" s="10" t="s">
        <v>2139</v>
      </c>
    </row>
    <row r="201" spans="1:11" ht="52.5" x14ac:dyDescent="0.25">
      <c r="A201" s="8">
        <v>200</v>
      </c>
      <c r="B201" s="9" t="s">
        <v>2058</v>
      </c>
      <c r="C201" s="8" t="s">
        <v>2146</v>
      </c>
      <c r="D201" s="8">
        <v>1</v>
      </c>
      <c r="E201" s="8" t="s">
        <v>1918</v>
      </c>
      <c r="F201" s="8" t="s">
        <v>2095</v>
      </c>
      <c r="G201" s="10" t="s">
        <v>2037</v>
      </c>
      <c r="H201" s="10" t="s">
        <v>1831</v>
      </c>
      <c r="I201" s="8" t="s">
        <v>12</v>
      </c>
      <c r="J201" s="10" t="s">
        <v>1854</v>
      </c>
      <c r="K201" s="10" t="s">
        <v>2139</v>
      </c>
    </row>
    <row r="202" spans="1:11" ht="52.5" x14ac:dyDescent="0.25">
      <c r="A202" s="8">
        <v>201</v>
      </c>
      <c r="B202" s="9" t="s">
        <v>2059</v>
      </c>
      <c r="C202" s="8" t="s">
        <v>2146</v>
      </c>
      <c r="D202" s="8">
        <v>1</v>
      </c>
      <c r="E202" s="8" t="s">
        <v>1918</v>
      </c>
      <c r="F202" s="8" t="s">
        <v>2095</v>
      </c>
      <c r="G202" s="10" t="s">
        <v>2037</v>
      </c>
      <c r="H202" s="10" t="s">
        <v>1831</v>
      </c>
      <c r="I202" s="8" t="s">
        <v>12</v>
      </c>
      <c r="J202" s="10" t="s">
        <v>1854</v>
      </c>
      <c r="K202" s="10" t="s">
        <v>2139</v>
      </c>
    </row>
    <row r="203" spans="1:11" ht="52.5" x14ac:dyDescent="0.25">
      <c r="A203" s="8">
        <v>202</v>
      </c>
      <c r="B203" s="9" t="s">
        <v>2060</v>
      </c>
      <c r="C203" s="8" t="s">
        <v>2146</v>
      </c>
      <c r="D203" s="8">
        <v>1</v>
      </c>
      <c r="E203" s="8" t="s">
        <v>1918</v>
      </c>
      <c r="F203" s="8" t="s">
        <v>2095</v>
      </c>
      <c r="G203" s="10" t="s">
        <v>2037</v>
      </c>
      <c r="H203" s="10" t="s">
        <v>1831</v>
      </c>
      <c r="I203" s="8" t="s">
        <v>12</v>
      </c>
      <c r="J203" s="10" t="s">
        <v>1854</v>
      </c>
      <c r="K203" s="10" t="s">
        <v>2139</v>
      </c>
    </row>
    <row r="204" spans="1:11" ht="52.5" x14ac:dyDescent="0.25">
      <c r="A204" s="8">
        <v>203</v>
      </c>
      <c r="B204" s="9" t="s">
        <v>2061</v>
      </c>
      <c r="C204" s="8" t="s">
        <v>2146</v>
      </c>
      <c r="D204" s="8">
        <v>1</v>
      </c>
      <c r="E204" s="8" t="s">
        <v>1918</v>
      </c>
      <c r="F204" s="8" t="s">
        <v>2095</v>
      </c>
      <c r="G204" s="10" t="s">
        <v>2037</v>
      </c>
      <c r="H204" s="10" t="s">
        <v>1831</v>
      </c>
      <c r="I204" s="8" t="s">
        <v>12</v>
      </c>
      <c r="J204" s="10" t="s">
        <v>1854</v>
      </c>
      <c r="K204" s="10" t="s">
        <v>2139</v>
      </c>
    </row>
    <row r="205" spans="1:11" ht="52.5" x14ac:dyDescent="0.25">
      <c r="A205" s="8">
        <v>204</v>
      </c>
      <c r="B205" s="9" t="s">
        <v>2062</v>
      </c>
      <c r="C205" s="8" t="s">
        <v>2146</v>
      </c>
      <c r="D205" s="8">
        <v>1</v>
      </c>
      <c r="E205" s="8" t="s">
        <v>1918</v>
      </c>
      <c r="F205" s="8" t="s">
        <v>2095</v>
      </c>
      <c r="G205" s="10" t="s">
        <v>2037</v>
      </c>
      <c r="H205" s="10" t="s">
        <v>1831</v>
      </c>
      <c r="I205" s="8" t="s">
        <v>12</v>
      </c>
      <c r="J205" s="10" t="s">
        <v>1854</v>
      </c>
      <c r="K205" s="10" t="s">
        <v>2139</v>
      </c>
    </row>
    <row r="206" spans="1:11" ht="52.5" x14ac:dyDescent="0.25">
      <c r="A206" s="8">
        <v>205</v>
      </c>
      <c r="B206" s="9" t="s">
        <v>2063</v>
      </c>
      <c r="C206" s="8" t="s">
        <v>2146</v>
      </c>
      <c r="D206" s="8">
        <v>1</v>
      </c>
      <c r="E206" s="8" t="s">
        <v>1918</v>
      </c>
      <c r="F206" s="8" t="s">
        <v>2095</v>
      </c>
      <c r="G206" s="10" t="s">
        <v>2037</v>
      </c>
      <c r="H206" s="10" t="s">
        <v>1831</v>
      </c>
      <c r="I206" s="8" t="s">
        <v>12</v>
      </c>
      <c r="J206" s="10" t="s">
        <v>1854</v>
      </c>
      <c r="K206" s="10" t="s">
        <v>2139</v>
      </c>
    </row>
    <row r="207" spans="1:11" ht="52.5" x14ac:dyDescent="0.25">
      <c r="A207" s="8">
        <v>206</v>
      </c>
      <c r="B207" s="9" t="s">
        <v>2064</v>
      </c>
      <c r="C207" s="8" t="s">
        <v>2146</v>
      </c>
      <c r="D207" s="8">
        <v>1</v>
      </c>
      <c r="E207" s="8" t="s">
        <v>1918</v>
      </c>
      <c r="F207" s="8" t="s">
        <v>2095</v>
      </c>
      <c r="G207" s="10" t="s">
        <v>2037</v>
      </c>
      <c r="H207" s="10" t="s">
        <v>1831</v>
      </c>
      <c r="I207" s="8" t="s">
        <v>12</v>
      </c>
      <c r="J207" s="10" t="s">
        <v>1854</v>
      </c>
      <c r="K207" s="10" t="s">
        <v>2139</v>
      </c>
    </row>
    <row r="208" spans="1:11" ht="52.5" x14ac:dyDescent="0.25">
      <c r="A208" s="8">
        <v>207</v>
      </c>
      <c r="B208" s="9" t="s">
        <v>2065</v>
      </c>
      <c r="C208" s="8" t="s">
        <v>2146</v>
      </c>
      <c r="D208" s="8">
        <v>1</v>
      </c>
      <c r="E208" s="8" t="s">
        <v>1853</v>
      </c>
      <c r="F208" s="8" t="s">
        <v>2095</v>
      </c>
      <c r="G208" s="10" t="s">
        <v>869</v>
      </c>
      <c r="H208" s="10" t="s">
        <v>1831</v>
      </c>
      <c r="I208" s="8" t="s">
        <v>12</v>
      </c>
      <c r="J208" s="10" t="s">
        <v>1854</v>
      </c>
      <c r="K208" s="10" t="s">
        <v>2139</v>
      </c>
    </row>
    <row r="209" spans="1:11" ht="52.5" x14ac:dyDescent="0.25">
      <c r="A209" s="8">
        <v>208</v>
      </c>
      <c r="B209" s="9" t="s">
        <v>2066</v>
      </c>
      <c r="C209" s="8" t="s">
        <v>2146</v>
      </c>
      <c r="D209" s="8">
        <v>1</v>
      </c>
      <c r="E209" s="8" t="s">
        <v>1918</v>
      </c>
      <c r="F209" s="8" t="s">
        <v>2095</v>
      </c>
      <c r="G209" s="10" t="s">
        <v>869</v>
      </c>
      <c r="H209" s="10" t="s">
        <v>1831</v>
      </c>
      <c r="I209" s="8" t="s">
        <v>12</v>
      </c>
      <c r="J209" s="10" t="s">
        <v>1854</v>
      </c>
      <c r="K209" s="10" t="s">
        <v>2139</v>
      </c>
    </row>
    <row r="210" spans="1:11" ht="52.5" x14ac:dyDescent="0.25">
      <c r="A210" s="8">
        <v>209</v>
      </c>
      <c r="B210" s="9" t="s">
        <v>2067</v>
      </c>
      <c r="C210" s="8" t="s">
        <v>2146</v>
      </c>
      <c r="D210" s="8">
        <v>1</v>
      </c>
      <c r="E210" s="8" t="s">
        <v>1918</v>
      </c>
      <c r="F210" s="8" t="s">
        <v>2095</v>
      </c>
      <c r="G210" s="10" t="s">
        <v>2037</v>
      </c>
      <c r="H210" s="10" t="s">
        <v>1831</v>
      </c>
      <c r="I210" s="8" t="s">
        <v>12</v>
      </c>
      <c r="J210" s="10" t="s">
        <v>1854</v>
      </c>
      <c r="K210" s="10" t="s">
        <v>2139</v>
      </c>
    </row>
    <row r="211" spans="1:11" ht="52.5" x14ac:dyDescent="0.25">
      <c r="A211" s="8">
        <v>210</v>
      </c>
      <c r="B211" s="9" t="s">
        <v>2068</v>
      </c>
      <c r="C211" s="8" t="s">
        <v>2146</v>
      </c>
      <c r="D211" s="8">
        <v>1</v>
      </c>
      <c r="E211" s="8" t="s">
        <v>1918</v>
      </c>
      <c r="F211" s="8" t="s">
        <v>2095</v>
      </c>
      <c r="G211" s="10" t="s">
        <v>2037</v>
      </c>
      <c r="H211" s="10" t="s">
        <v>1831</v>
      </c>
      <c r="I211" s="8" t="s">
        <v>12</v>
      </c>
      <c r="J211" s="10" t="s">
        <v>1854</v>
      </c>
      <c r="K211" s="10" t="s">
        <v>2139</v>
      </c>
    </row>
    <row r="212" spans="1:11" ht="52.5" x14ac:dyDescent="0.25">
      <c r="A212" s="8">
        <v>211</v>
      </c>
      <c r="B212" s="9" t="s">
        <v>2069</v>
      </c>
      <c r="C212" s="8" t="s">
        <v>2146</v>
      </c>
      <c r="D212" s="8">
        <v>1</v>
      </c>
      <c r="E212" s="8" t="s">
        <v>1918</v>
      </c>
      <c r="F212" s="8" t="s">
        <v>2095</v>
      </c>
      <c r="G212" s="10" t="s">
        <v>141</v>
      </c>
      <c r="H212" s="10" t="s">
        <v>1831</v>
      </c>
      <c r="I212" s="8" t="s">
        <v>12</v>
      </c>
      <c r="J212" s="10" t="s">
        <v>1854</v>
      </c>
      <c r="K212" s="10" t="s">
        <v>2139</v>
      </c>
    </row>
    <row r="213" spans="1:11" ht="52.5" x14ac:dyDescent="0.25">
      <c r="A213" s="8">
        <v>212</v>
      </c>
      <c r="B213" s="9" t="s">
        <v>2069</v>
      </c>
      <c r="C213" s="8" t="s">
        <v>2146</v>
      </c>
      <c r="D213" s="8">
        <v>1</v>
      </c>
      <c r="E213" s="8" t="s">
        <v>1918</v>
      </c>
      <c r="F213" s="8" t="s">
        <v>2095</v>
      </c>
      <c r="G213" s="10" t="s">
        <v>141</v>
      </c>
      <c r="H213" s="10" t="s">
        <v>1831</v>
      </c>
      <c r="I213" s="8" t="s">
        <v>12</v>
      </c>
      <c r="J213" s="10" t="s">
        <v>1854</v>
      </c>
      <c r="K213" s="10" t="s">
        <v>2139</v>
      </c>
    </row>
    <row r="214" spans="1:11" ht="52.5" x14ac:dyDescent="0.25">
      <c r="A214" s="8">
        <v>213</v>
      </c>
      <c r="B214" s="9" t="s">
        <v>2070</v>
      </c>
      <c r="C214" s="8" t="s">
        <v>2146</v>
      </c>
      <c r="D214" s="8">
        <v>1</v>
      </c>
      <c r="E214" s="8" t="s">
        <v>1918</v>
      </c>
      <c r="F214" s="8" t="s">
        <v>2095</v>
      </c>
      <c r="G214" s="10" t="s">
        <v>141</v>
      </c>
      <c r="H214" s="10" t="s">
        <v>1831</v>
      </c>
      <c r="I214" s="8" t="s">
        <v>12</v>
      </c>
      <c r="J214" s="10" t="s">
        <v>1854</v>
      </c>
      <c r="K214" s="10" t="s">
        <v>2139</v>
      </c>
    </row>
    <row r="215" spans="1:11" ht="52.5" x14ac:dyDescent="0.25">
      <c r="A215" s="8">
        <v>214</v>
      </c>
      <c r="B215" s="9" t="s">
        <v>2071</v>
      </c>
      <c r="C215" s="8" t="s">
        <v>2146</v>
      </c>
      <c r="D215" s="8">
        <v>1</v>
      </c>
      <c r="E215" s="8" t="s">
        <v>1918</v>
      </c>
      <c r="F215" s="8" t="s">
        <v>2095</v>
      </c>
      <c r="G215" s="10" t="s">
        <v>141</v>
      </c>
      <c r="H215" s="10" t="s">
        <v>1831</v>
      </c>
      <c r="I215" s="8" t="s">
        <v>12</v>
      </c>
      <c r="J215" s="10" t="s">
        <v>1854</v>
      </c>
      <c r="K215" s="10" t="s">
        <v>2139</v>
      </c>
    </row>
    <row r="216" spans="1:11" ht="52.5" x14ac:dyDescent="0.25">
      <c r="A216" s="8">
        <v>215</v>
      </c>
      <c r="B216" s="9" t="s">
        <v>2072</v>
      </c>
      <c r="C216" s="8" t="s">
        <v>2146</v>
      </c>
      <c r="D216" s="8">
        <v>1</v>
      </c>
      <c r="E216" s="8" t="s">
        <v>1918</v>
      </c>
      <c r="F216" s="8" t="s">
        <v>2095</v>
      </c>
      <c r="G216" s="10" t="s">
        <v>141</v>
      </c>
      <c r="H216" s="10" t="s">
        <v>1831</v>
      </c>
      <c r="I216" s="8" t="s">
        <v>12</v>
      </c>
      <c r="J216" s="10" t="s">
        <v>1854</v>
      </c>
      <c r="K216" s="10" t="s">
        <v>2139</v>
      </c>
    </row>
    <row r="217" spans="1:11" ht="52.5" x14ac:dyDescent="0.25">
      <c r="A217" s="8">
        <v>216</v>
      </c>
      <c r="B217" s="9" t="s">
        <v>2073</v>
      </c>
      <c r="C217" s="8" t="s">
        <v>2146</v>
      </c>
      <c r="D217" s="8">
        <v>1</v>
      </c>
      <c r="E217" s="8" t="s">
        <v>1918</v>
      </c>
      <c r="F217" s="8" t="s">
        <v>2095</v>
      </c>
      <c r="G217" s="10" t="s">
        <v>141</v>
      </c>
      <c r="H217" s="10" t="s">
        <v>1831</v>
      </c>
      <c r="I217" s="8" t="s">
        <v>12</v>
      </c>
      <c r="J217" s="10" t="s">
        <v>1854</v>
      </c>
      <c r="K217" s="10" t="s">
        <v>2139</v>
      </c>
    </row>
    <row r="218" spans="1:11" ht="52.5" x14ac:dyDescent="0.25">
      <c r="A218" s="8">
        <v>217</v>
      </c>
      <c r="B218" s="9" t="s">
        <v>2073</v>
      </c>
      <c r="C218" s="8" t="s">
        <v>2146</v>
      </c>
      <c r="D218" s="8">
        <v>1</v>
      </c>
      <c r="E218" s="8" t="s">
        <v>1918</v>
      </c>
      <c r="F218" s="8" t="s">
        <v>2095</v>
      </c>
      <c r="G218" s="10" t="s">
        <v>141</v>
      </c>
      <c r="H218" s="10" t="s">
        <v>1831</v>
      </c>
      <c r="I218" s="8" t="s">
        <v>12</v>
      </c>
      <c r="J218" s="10" t="s">
        <v>1854</v>
      </c>
      <c r="K218" s="10" t="s">
        <v>2139</v>
      </c>
    </row>
    <row r="219" spans="1:11" ht="52.5" x14ac:dyDescent="0.25">
      <c r="A219" s="8">
        <v>218</v>
      </c>
      <c r="B219" s="9" t="s">
        <v>2074</v>
      </c>
      <c r="C219" s="8" t="s">
        <v>2146</v>
      </c>
      <c r="D219" s="8">
        <v>1</v>
      </c>
      <c r="E219" s="8" t="s">
        <v>1918</v>
      </c>
      <c r="F219" s="8" t="s">
        <v>2095</v>
      </c>
      <c r="G219" s="10" t="s">
        <v>141</v>
      </c>
      <c r="H219" s="10" t="s">
        <v>1831</v>
      </c>
      <c r="I219" s="8" t="s">
        <v>12</v>
      </c>
      <c r="J219" s="10" t="s">
        <v>1854</v>
      </c>
      <c r="K219" s="10" t="s">
        <v>2139</v>
      </c>
    </row>
    <row r="220" spans="1:11" ht="52.5" x14ac:dyDescent="0.25">
      <c r="A220" s="8">
        <v>219</v>
      </c>
      <c r="B220" s="9" t="s">
        <v>2075</v>
      </c>
      <c r="C220" s="8" t="s">
        <v>2146</v>
      </c>
      <c r="D220" s="8">
        <v>1</v>
      </c>
      <c r="E220" s="8" t="s">
        <v>1918</v>
      </c>
      <c r="F220" s="8" t="s">
        <v>2095</v>
      </c>
      <c r="G220" s="10" t="s">
        <v>141</v>
      </c>
      <c r="H220" s="10" t="s">
        <v>1831</v>
      </c>
      <c r="I220" s="8" t="s">
        <v>12</v>
      </c>
      <c r="J220" s="10" t="s">
        <v>1854</v>
      </c>
      <c r="K220" s="10" t="s">
        <v>2139</v>
      </c>
    </row>
    <row r="221" spans="1:11" ht="52.5" x14ac:dyDescent="0.25">
      <c r="A221" s="8">
        <v>220</v>
      </c>
      <c r="B221" s="9" t="s">
        <v>2076</v>
      </c>
      <c r="C221" s="8" t="s">
        <v>2146</v>
      </c>
      <c r="D221" s="8">
        <v>1</v>
      </c>
      <c r="E221" s="8" t="s">
        <v>1918</v>
      </c>
      <c r="F221" s="8" t="s">
        <v>2095</v>
      </c>
      <c r="G221" s="10" t="s">
        <v>141</v>
      </c>
      <c r="H221" s="10" t="s">
        <v>1831</v>
      </c>
      <c r="I221" s="8" t="s">
        <v>12</v>
      </c>
      <c r="J221" s="10" t="s">
        <v>1854</v>
      </c>
      <c r="K221" s="10" t="s">
        <v>2139</v>
      </c>
    </row>
    <row r="222" spans="1:11" ht="52.5" x14ac:dyDescent="0.25">
      <c r="A222" s="8">
        <v>221</v>
      </c>
      <c r="B222" s="9" t="s">
        <v>2077</v>
      </c>
      <c r="C222" s="8" t="s">
        <v>2146</v>
      </c>
      <c r="D222" s="8">
        <v>1</v>
      </c>
      <c r="E222" s="8" t="s">
        <v>1918</v>
      </c>
      <c r="F222" s="8" t="s">
        <v>2095</v>
      </c>
      <c r="G222" s="10" t="s">
        <v>141</v>
      </c>
      <c r="H222" s="10" t="s">
        <v>1831</v>
      </c>
      <c r="I222" s="8" t="s">
        <v>12</v>
      </c>
      <c r="J222" s="10" t="s">
        <v>1854</v>
      </c>
      <c r="K222" s="10" t="s">
        <v>2139</v>
      </c>
    </row>
    <row r="223" spans="1:11" ht="52.5" x14ac:dyDescent="0.25">
      <c r="A223" s="8">
        <v>222</v>
      </c>
      <c r="B223" s="9" t="s">
        <v>2078</v>
      </c>
      <c r="C223" s="8" t="s">
        <v>2146</v>
      </c>
      <c r="D223" s="8">
        <v>1</v>
      </c>
      <c r="E223" s="8" t="s">
        <v>1918</v>
      </c>
      <c r="F223" s="8" t="s">
        <v>2095</v>
      </c>
      <c r="G223" s="10" t="s">
        <v>141</v>
      </c>
      <c r="H223" s="10" t="s">
        <v>1831</v>
      </c>
      <c r="I223" s="8" t="s">
        <v>12</v>
      </c>
      <c r="J223" s="10" t="s">
        <v>1854</v>
      </c>
      <c r="K223" s="10" t="s">
        <v>2139</v>
      </c>
    </row>
    <row r="224" spans="1:11" ht="52.5" x14ac:dyDescent="0.25">
      <c r="A224" s="8">
        <v>223</v>
      </c>
      <c r="B224" s="9" t="s">
        <v>2079</v>
      </c>
      <c r="C224" s="8" t="s">
        <v>2146</v>
      </c>
      <c r="D224" s="8">
        <v>1</v>
      </c>
      <c r="E224" s="8" t="s">
        <v>1918</v>
      </c>
      <c r="F224" s="8" t="s">
        <v>2095</v>
      </c>
      <c r="G224" s="10" t="s">
        <v>32</v>
      </c>
      <c r="H224" s="10" t="s">
        <v>1831</v>
      </c>
      <c r="I224" s="8" t="s">
        <v>12</v>
      </c>
      <c r="J224" s="10" t="s">
        <v>1854</v>
      </c>
      <c r="K224" s="10" t="s">
        <v>2139</v>
      </c>
    </row>
  </sheetData>
  <phoneticPr fontId="2" type="noConversion"/>
  <conditionalFormatting sqref="B2:B3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AD732-5EF1-4E4C-A7EF-AF09E7F12CDC}">
  <dimension ref="A1:I30"/>
  <sheetViews>
    <sheetView workbookViewId="0">
      <selection activeCell="B2" sqref="B2"/>
    </sheetView>
  </sheetViews>
  <sheetFormatPr defaultRowHeight="14" x14ac:dyDescent="0.25"/>
  <cols>
    <col min="2" max="2" width="27.81640625" customWidth="1"/>
    <col min="3" max="3" width="15.36328125" customWidth="1"/>
    <col min="4" max="4" width="17.08984375" customWidth="1"/>
    <col min="5" max="5" width="12.54296875" customWidth="1"/>
    <col min="6" max="6" width="24.26953125" customWidth="1"/>
    <col min="7" max="7" width="17.7265625" customWidth="1"/>
    <col min="8" max="8" width="22" customWidth="1"/>
    <col min="9" max="9" width="20.81640625" customWidth="1"/>
  </cols>
  <sheetData>
    <row r="1" spans="1:9" s="14" customFormat="1" ht="17.5" x14ac:dyDescent="0.25">
      <c r="A1" s="12" t="s">
        <v>0</v>
      </c>
      <c r="B1" s="13" t="s">
        <v>1</v>
      </c>
      <c r="C1" s="12" t="s">
        <v>2</v>
      </c>
      <c r="D1" s="12" t="s">
        <v>3</v>
      </c>
      <c r="E1" s="13" t="s">
        <v>4</v>
      </c>
      <c r="F1" s="13" t="s">
        <v>5</v>
      </c>
      <c r="G1" s="12" t="s">
        <v>6</v>
      </c>
      <c r="H1" s="13" t="s">
        <v>7</v>
      </c>
      <c r="I1" s="13" t="s">
        <v>2109</v>
      </c>
    </row>
    <row r="2" spans="1:9" ht="35" x14ac:dyDescent="0.25">
      <c r="A2" s="8">
        <v>1</v>
      </c>
      <c r="B2" s="9" t="s">
        <v>1846</v>
      </c>
      <c r="C2" s="8" t="s">
        <v>1847</v>
      </c>
      <c r="D2" s="8" t="s">
        <v>2095</v>
      </c>
      <c r="E2" s="10" t="s">
        <v>152</v>
      </c>
      <c r="F2" s="10" t="s">
        <v>1848</v>
      </c>
      <c r="G2" s="8" t="s">
        <v>12</v>
      </c>
      <c r="H2" s="10" t="s">
        <v>131</v>
      </c>
      <c r="I2" s="10" t="s">
        <v>2150</v>
      </c>
    </row>
    <row r="3" spans="1:9" ht="35" x14ac:dyDescent="0.25">
      <c r="A3" s="8">
        <v>2</v>
      </c>
      <c r="B3" s="9" t="s">
        <v>1863</v>
      </c>
      <c r="C3" s="8" t="s">
        <v>1825</v>
      </c>
      <c r="D3" s="8" t="s">
        <v>2095</v>
      </c>
      <c r="E3" s="10" t="s">
        <v>612</v>
      </c>
      <c r="F3" s="10" t="s">
        <v>1848</v>
      </c>
      <c r="G3" s="8" t="s">
        <v>12</v>
      </c>
      <c r="H3" s="10" t="s">
        <v>1864</v>
      </c>
      <c r="I3" s="10" t="s">
        <v>2150</v>
      </c>
    </row>
    <row r="4" spans="1:9" ht="35" x14ac:dyDescent="0.25">
      <c r="A4" s="8">
        <v>3</v>
      </c>
      <c r="B4" s="9" t="s">
        <v>1865</v>
      </c>
      <c r="C4" s="8" t="s">
        <v>1825</v>
      </c>
      <c r="D4" s="8" t="s">
        <v>2095</v>
      </c>
      <c r="E4" s="10" t="s">
        <v>612</v>
      </c>
      <c r="F4" s="10" t="s">
        <v>1848</v>
      </c>
      <c r="G4" s="8" t="s">
        <v>12</v>
      </c>
      <c r="H4" s="10" t="s">
        <v>1864</v>
      </c>
      <c r="I4" s="10" t="s">
        <v>2150</v>
      </c>
    </row>
    <row r="5" spans="1:9" ht="35" x14ac:dyDescent="0.25">
      <c r="A5" s="8">
        <v>4</v>
      </c>
      <c r="B5" s="9" t="s">
        <v>1866</v>
      </c>
      <c r="C5" s="8" t="s">
        <v>1825</v>
      </c>
      <c r="D5" s="8" t="s">
        <v>2095</v>
      </c>
      <c r="E5" s="10" t="s">
        <v>612</v>
      </c>
      <c r="F5" s="10" t="s">
        <v>1848</v>
      </c>
      <c r="G5" s="8" t="s">
        <v>12</v>
      </c>
      <c r="H5" s="10" t="s">
        <v>1867</v>
      </c>
      <c r="I5" s="10" t="s">
        <v>2150</v>
      </c>
    </row>
    <row r="6" spans="1:9" ht="35" x14ac:dyDescent="0.25">
      <c r="A6" s="8">
        <v>5</v>
      </c>
      <c r="B6" s="9" t="s">
        <v>1877</v>
      </c>
      <c r="C6" s="8" t="s">
        <v>1825</v>
      </c>
      <c r="D6" s="8" t="s">
        <v>2095</v>
      </c>
      <c r="E6" s="10" t="s">
        <v>152</v>
      </c>
      <c r="F6" s="10" t="s">
        <v>1848</v>
      </c>
      <c r="G6" s="8" t="s">
        <v>12</v>
      </c>
      <c r="H6" s="10" t="s">
        <v>1208</v>
      </c>
      <c r="I6" s="10" t="s">
        <v>2150</v>
      </c>
    </row>
    <row r="7" spans="1:9" ht="35" x14ac:dyDescent="0.25">
      <c r="A7" s="8">
        <v>6</v>
      </c>
      <c r="B7" s="9" t="s">
        <v>1878</v>
      </c>
      <c r="C7" s="8" t="s">
        <v>1825</v>
      </c>
      <c r="D7" s="8" t="s">
        <v>2095</v>
      </c>
      <c r="E7" s="10" t="s">
        <v>152</v>
      </c>
      <c r="F7" s="10" t="s">
        <v>1848</v>
      </c>
      <c r="G7" s="8" t="s">
        <v>12</v>
      </c>
      <c r="H7" s="10" t="s">
        <v>265</v>
      </c>
      <c r="I7" s="10" t="s">
        <v>2150</v>
      </c>
    </row>
    <row r="8" spans="1:9" ht="35" x14ac:dyDescent="0.25">
      <c r="A8" s="8">
        <v>7</v>
      </c>
      <c r="B8" s="9" t="s">
        <v>1879</v>
      </c>
      <c r="C8" s="8" t="s">
        <v>1825</v>
      </c>
      <c r="D8" s="8" t="s">
        <v>2095</v>
      </c>
      <c r="E8" s="10" t="s">
        <v>152</v>
      </c>
      <c r="F8" s="10" t="s">
        <v>1848</v>
      </c>
      <c r="G8" s="8" t="s">
        <v>12</v>
      </c>
      <c r="H8" s="10" t="s">
        <v>147</v>
      </c>
      <c r="I8" s="10" t="s">
        <v>2150</v>
      </c>
    </row>
    <row r="9" spans="1:9" ht="35" x14ac:dyDescent="0.25">
      <c r="A9" s="8">
        <v>8</v>
      </c>
      <c r="B9" s="9" t="s">
        <v>1881</v>
      </c>
      <c r="C9" s="8" t="s">
        <v>1825</v>
      </c>
      <c r="D9" s="8" t="s">
        <v>2095</v>
      </c>
      <c r="E9" s="10" t="s">
        <v>152</v>
      </c>
      <c r="F9" s="10" t="s">
        <v>1848</v>
      </c>
      <c r="G9" s="8" t="s">
        <v>12</v>
      </c>
      <c r="H9" s="10" t="s">
        <v>265</v>
      </c>
      <c r="I9" s="10" t="s">
        <v>2150</v>
      </c>
    </row>
    <row r="10" spans="1:9" ht="35" x14ac:dyDescent="0.25">
      <c r="A10" s="8">
        <v>9</v>
      </c>
      <c r="B10" s="9" t="s">
        <v>1883</v>
      </c>
      <c r="C10" s="8" t="s">
        <v>1825</v>
      </c>
      <c r="D10" s="8" t="s">
        <v>2095</v>
      </c>
      <c r="E10" s="10" t="s">
        <v>152</v>
      </c>
      <c r="F10" s="10" t="s">
        <v>1848</v>
      </c>
      <c r="G10" s="8" t="s">
        <v>12</v>
      </c>
      <c r="H10" s="10" t="s">
        <v>147</v>
      </c>
      <c r="I10" s="10" t="s">
        <v>2150</v>
      </c>
    </row>
    <row r="11" spans="1:9" ht="35" x14ac:dyDescent="0.25">
      <c r="A11" s="8">
        <v>10</v>
      </c>
      <c r="B11" s="9" t="s">
        <v>1884</v>
      </c>
      <c r="C11" s="8" t="s">
        <v>1825</v>
      </c>
      <c r="D11" s="8" t="s">
        <v>2095</v>
      </c>
      <c r="E11" s="10" t="s">
        <v>152</v>
      </c>
      <c r="F11" s="10" t="s">
        <v>1848</v>
      </c>
      <c r="G11" s="8" t="s">
        <v>12</v>
      </c>
      <c r="H11" s="10" t="s">
        <v>1885</v>
      </c>
      <c r="I11" s="10" t="s">
        <v>2150</v>
      </c>
    </row>
    <row r="12" spans="1:9" ht="35" x14ac:dyDescent="0.25">
      <c r="A12" s="8">
        <v>11</v>
      </c>
      <c r="B12" s="9" t="s">
        <v>1886</v>
      </c>
      <c r="C12" s="8" t="s">
        <v>1825</v>
      </c>
      <c r="D12" s="8" t="s">
        <v>2095</v>
      </c>
      <c r="E12" s="10" t="s">
        <v>385</v>
      </c>
      <c r="F12" s="10" t="s">
        <v>1848</v>
      </c>
      <c r="G12" s="8" t="s">
        <v>12</v>
      </c>
      <c r="H12" s="10" t="s">
        <v>1887</v>
      </c>
      <c r="I12" s="10" t="s">
        <v>2150</v>
      </c>
    </row>
    <row r="13" spans="1:9" ht="35" x14ac:dyDescent="0.25">
      <c r="A13" s="8">
        <v>12</v>
      </c>
      <c r="B13" s="9" t="s">
        <v>1889</v>
      </c>
      <c r="C13" s="8" t="s">
        <v>1825</v>
      </c>
      <c r="D13" s="8" t="s">
        <v>2095</v>
      </c>
      <c r="E13" s="10" t="s">
        <v>385</v>
      </c>
      <c r="F13" s="10" t="s">
        <v>1848</v>
      </c>
      <c r="G13" s="8" t="s">
        <v>12</v>
      </c>
      <c r="H13" s="10" t="s">
        <v>1890</v>
      </c>
      <c r="I13" s="10" t="s">
        <v>2150</v>
      </c>
    </row>
    <row r="14" spans="1:9" ht="52.5" x14ac:dyDescent="0.25">
      <c r="A14" s="8">
        <v>13</v>
      </c>
      <c r="B14" s="9" t="s">
        <v>1892</v>
      </c>
      <c r="C14" s="8" t="s">
        <v>1825</v>
      </c>
      <c r="D14" s="8" t="s">
        <v>2095</v>
      </c>
      <c r="E14" s="10" t="s">
        <v>385</v>
      </c>
      <c r="F14" s="10" t="s">
        <v>1848</v>
      </c>
      <c r="G14" s="8" t="s">
        <v>12</v>
      </c>
      <c r="H14" s="10" t="s">
        <v>656</v>
      </c>
      <c r="I14" s="10" t="s">
        <v>2150</v>
      </c>
    </row>
    <row r="15" spans="1:9" ht="52.5" x14ac:dyDescent="0.25">
      <c r="A15" s="8">
        <v>14</v>
      </c>
      <c r="B15" s="9" t="s">
        <v>1894</v>
      </c>
      <c r="C15" s="8" t="s">
        <v>1825</v>
      </c>
      <c r="D15" s="8" t="s">
        <v>2095</v>
      </c>
      <c r="E15" s="10" t="s">
        <v>385</v>
      </c>
      <c r="F15" s="10" t="s">
        <v>1848</v>
      </c>
      <c r="G15" s="8" t="s">
        <v>12</v>
      </c>
      <c r="H15" s="10" t="s">
        <v>1895</v>
      </c>
      <c r="I15" s="10" t="s">
        <v>2150</v>
      </c>
    </row>
    <row r="16" spans="1:9" ht="35" x14ac:dyDescent="0.25">
      <c r="A16" s="8">
        <v>15</v>
      </c>
      <c r="B16" s="9" t="s">
        <v>1898</v>
      </c>
      <c r="C16" s="8" t="s">
        <v>1825</v>
      </c>
      <c r="D16" s="8" t="s">
        <v>2095</v>
      </c>
      <c r="E16" s="10" t="s">
        <v>385</v>
      </c>
      <c r="F16" s="10" t="s">
        <v>1848</v>
      </c>
      <c r="G16" s="8" t="s">
        <v>12</v>
      </c>
      <c r="H16" s="10" t="s">
        <v>1899</v>
      </c>
      <c r="I16" s="10" t="s">
        <v>2150</v>
      </c>
    </row>
    <row r="17" spans="1:9" ht="35" x14ac:dyDescent="0.25">
      <c r="A17" s="8">
        <v>16</v>
      </c>
      <c r="B17" s="9" t="s">
        <v>1901</v>
      </c>
      <c r="C17" s="8" t="s">
        <v>1825</v>
      </c>
      <c r="D17" s="8" t="s">
        <v>2095</v>
      </c>
      <c r="E17" s="10" t="s">
        <v>32</v>
      </c>
      <c r="F17" s="10" t="s">
        <v>1848</v>
      </c>
      <c r="G17" s="8" t="s">
        <v>12</v>
      </c>
      <c r="H17" s="10" t="s">
        <v>1902</v>
      </c>
      <c r="I17" s="10" t="s">
        <v>2150</v>
      </c>
    </row>
    <row r="18" spans="1:9" ht="52.5" x14ac:dyDescent="0.25">
      <c r="A18" s="8">
        <v>17</v>
      </c>
      <c r="B18" s="9" t="s">
        <v>1904</v>
      </c>
      <c r="C18" s="8" t="s">
        <v>1853</v>
      </c>
      <c r="D18" s="8" t="s">
        <v>2095</v>
      </c>
      <c r="E18" s="10" t="s">
        <v>32</v>
      </c>
      <c r="F18" s="10" t="s">
        <v>1848</v>
      </c>
      <c r="G18" s="8" t="s">
        <v>12</v>
      </c>
      <c r="H18" s="10" t="s">
        <v>1905</v>
      </c>
      <c r="I18" s="10" t="s">
        <v>2150</v>
      </c>
    </row>
    <row r="19" spans="1:9" ht="35" x14ac:dyDescent="0.25">
      <c r="A19" s="8">
        <v>18</v>
      </c>
      <c r="B19" s="9" t="s">
        <v>1906</v>
      </c>
      <c r="C19" s="8" t="s">
        <v>1853</v>
      </c>
      <c r="D19" s="8" t="s">
        <v>2095</v>
      </c>
      <c r="E19" s="10" t="s">
        <v>32</v>
      </c>
      <c r="F19" s="10" t="s">
        <v>1848</v>
      </c>
      <c r="G19" s="8" t="s">
        <v>12</v>
      </c>
      <c r="H19" s="10" t="s">
        <v>1907</v>
      </c>
      <c r="I19" s="10" t="s">
        <v>2150</v>
      </c>
    </row>
    <row r="20" spans="1:9" ht="35" x14ac:dyDescent="0.25">
      <c r="A20" s="8">
        <v>19</v>
      </c>
      <c r="B20" s="9" t="s">
        <v>1910</v>
      </c>
      <c r="C20" s="8" t="s">
        <v>1853</v>
      </c>
      <c r="D20" s="8" t="s">
        <v>2095</v>
      </c>
      <c r="E20" s="10" t="s">
        <v>152</v>
      </c>
      <c r="F20" s="10" t="s">
        <v>1848</v>
      </c>
      <c r="G20" s="8" t="s">
        <v>12</v>
      </c>
      <c r="H20" s="10" t="s">
        <v>1885</v>
      </c>
      <c r="I20" s="10" t="s">
        <v>2150</v>
      </c>
    </row>
    <row r="21" spans="1:9" ht="35" x14ac:dyDescent="0.25">
      <c r="A21" s="8">
        <v>20</v>
      </c>
      <c r="B21" s="9" t="s">
        <v>1911</v>
      </c>
      <c r="C21" s="8" t="s">
        <v>1853</v>
      </c>
      <c r="D21" s="8" t="s">
        <v>2095</v>
      </c>
      <c r="E21" s="10" t="s">
        <v>152</v>
      </c>
      <c r="F21" s="10" t="s">
        <v>1848</v>
      </c>
      <c r="G21" s="8" t="s">
        <v>12</v>
      </c>
      <c r="H21" s="10" t="s">
        <v>1912</v>
      </c>
      <c r="I21" s="10" t="s">
        <v>2150</v>
      </c>
    </row>
    <row r="22" spans="1:9" ht="35" x14ac:dyDescent="0.25">
      <c r="A22" s="8">
        <v>21</v>
      </c>
      <c r="B22" s="9" t="s">
        <v>1914</v>
      </c>
      <c r="C22" s="8" t="s">
        <v>1853</v>
      </c>
      <c r="D22" s="8" t="s">
        <v>2095</v>
      </c>
      <c r="E22" s="10" t="s">
        <v>152</v>
      </c>
      <c r="F22" s="10" t="s">
        <v>1848</v>
      </c>
      <c r="G22" s="8" t="s">
        <v>12</v>
      </c>
      <c r="H22" s="10" t="s">
        <v>1050</v>
      </c>
      <c r="I22" s="10" t="s">
        <v>2150</v>
      </c>
    </row>
    <row r="23" spans="1:9" ht="35" x14ac:dyDescent="0.25">
      <c r="A23" s="8">
        <v>22</v>
      </c>
      <c r="B23" s="9" t="s">
        <v>1916</v>
      </c>
      <c r="C23" s="8" t="s">
        <v>1853</v>
      </c>
      <c r="D23" s="8" t="s">
        <v>2095</v>
      </c>
      <c r="E23" s="10" t="s">
        <v>152</v>
      </c>
      <c r="F23" s="10" t="s">
        <v>1848</v>
      </c>
      <c r="G23" s="8" t="s">
        <v>12</v>
      </c>
      <c r="H23" s="10" t="s">
        <v>1292</v>
      </c>
      <c r="I23" s="10" t="s">
        <v>2150</v>
      </c>
    </row>
    <row r="24" spans="1:9" ht="52.5" x14ac:dyDescent="0.25">
      <c r="A24" s="8">
        <v>23</v>
      </c>
      <c r="B24" s="9" t="s">
        <v>1917</v>
      </c>
      <c r="C24" s="8" t="s">
        <v>1918</v>
      </c>
      <c r="D24" s="8" t="s">
        <v>2095</v>
      </c>
      <c r="E24" s="10" t="s">
        <v>152</v>
      </c>
      <c r="F24" s="10" t="s">
        <v>1848</v>
      </c>
      <c r="G24" s="8" t="s">
        <v>12</v>
      </c>
      <c r="H24" s="10" t="s">
        <v>1919</v>
      </c>
      <c r="I24" s="10" t="s">
        <v>2150</v>
      </c>
    </row>
    <row r="25" spans="1:9" ht="35" x14ac:dyDescent="0.25">
      <c r="A25" s="8">
        <v>24</v>
      </c>
      <c r="B25" s="9" t="s">
        <v>1920</v>
      </c>
      <c r="C25" s="8" t="s">
        <v>1918</v>
      </c>
      <c r="D25" s="8" t="s">
        <v>2095</v>
      </c>
      <c r="E25" s="10" t="s">
        <v>152</v>
      </c>
      <c r="F25" s="10" t="s">
        <v>1848</v>
      </c>
      <c r="G25" s="8" t="s">
        <v>12</v>
      </c>
      <c r="H25" s="10" t="s">
        <v>1921</v>
      </c>
      <c r="I25" s="10" t="s">
        <v>2150</v>
      </c>
    </row>
    <row r="26" spans="1:9" ht="35" x14ac:dyDescent="0.25">
      <c r="A26" s="8">
        <v>25</v>
      </c>
      <c r="B26" s="9" t="s">
        <v>1924</v>
      </c>
      <c r="C26" s="8" t="s">
        <v>1853</v>
      </c>
      <c r="D26" s="8" t="s">
        <v>2095</v>
      </c>
      <c r="E26" s="10" t="s">
        <v>152</v>
      </c>
      <c r="F26" s="10" t="s">
        <v>1848</v>
      </c>
      <c r="G26" s="8" t="s">
        <v>12</v>
      </c>
      <c r="H26" s="10" t="s">
        <v>271</v>
      </c>
      <c r="I26" s="10" t="s">
        <v>2150</v>
      </c>
    </row>
    <row r="27" spans="1:9" ht="35" x14ac:dyDescent="0.25">
      <c r="A27" s="8">
        <v>26</v>
      </c>
      <c r="B27" s="9" t="s">
        <v>1925</v>
      </c>
      <c r="C27" s="8" t="s">
        <v>1918</v>
      </c>
      <c r="D27" s="8" t="s">
        <v>2095</v>
      </c>
      <c r="E27" s="10" t="s">
        <v>245</v>
      </c>
      <c r="F27" s="10" t="s">
        <v>1848</v>
      </c>
      <c r="G27" s="8" t="s">
        <v>12</v>
      </c>
      <c r="H27" s="10" t="s">
        <v>1926</v>
      </c>
      <c r="I27" s="10" t="s">
        <v>2150</v>
      </c>
    </row>
    <row r="28" spans="1:9" ht="35" x14ac:dyDescent="0.25">
      <c r="A28" s="8">
        <v>27</v>
      </c>
      <c r="B28" s="9" t="s">
        <v>1927</v>
      </c>
      <c r="C28" s="8" t="s">
        <v>1918</v>
      </c>
      <c r="D28" s="8" t="s">
        <v>2095</v>
      </c>
      <c r="E28" s="10" t="s">
        <v>245</v>
      </c>
      <c r="F28" s="10" t="s">
        <v>1848</v>
      </c>
      <c r="G28" s="8" t="s">
        <v>12</v>
      </c>
      <c r="H28" s="10" t="s">
        <v>1050</v>
      </c>
      <c r="I28" s="10" t="s">
        <v>2150</v>
      </c>
    </row>
    <row r="29" spans="1:9" ht="52.5" x14ac:dyDescent="0.25">
      <c r="A29" s="8">
        <v>28</v>
      </c>
      <c r="B29" s="9" t="s">
        <v>1928</v>
      </c>
      <c r="C29" s="8" t="s">
        <v>1918</v>
      </c>
      <c r="D29" s="8" t="s">
        <v>2095</v>
      </c>
      <c r="E29" s="10" t="s">
        <v>245</v>
      </c>
      <c r="F29" s="10" t="s">
        <v>1848</v>
      </c>
      <c r="G29" s="8" t="s">
        <v>12</v>
      </c>
      <c r="H29" s="10" t="s">
        <v>1929</v>
      </c>
      <c r="I29" s="10" t="s">
        <v>2150</v>
      </c>
    </row>
    <row r="30" spans="1:9" ht="52.5" x14ac:dyDescent="0.25">
      <c r="A30" s="8">
        <v>29</v>
      </c>
      <c r="B30" s="9" t="s">
        <v>1931</v>
      </c>
      <c r="C30" s="8" t="s">
        <v>1825</v>
      </c>
      <c r="D30" s="8" t="s">
        <v>2095</v>
      </c>
      <c r="E30" s="10" t="s">
        <v>245</v>
      </c>
      <c r="F30" s="10" t="s">
        <v>1848</v>
      </c>
      <c r="G30" s="8" t="s">
        <v>12</v>
      </c>
      <c r="H30" s="10" t="s">
        <v>1932</v>
      </c>
      <c r="I30" s="10" t="s">
        <v>2150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有学习数据的MOOC课程（共669门）</vt:lpstr>
      <vt:lpstr>正在深度对接MOOC课程（58门）</vt:lpstr>
      <vt:lpstr>微课（2941个）</vt:lpstr>
      <vt:lpstr>在线虚拟课程（29门）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叶子</cp:lastModifiedBy>
  <dcterms:created xsi:type="dcterms:W3CDTF">2020-02-11T04:39:33Z</dcterms:created>
  <dcterms:modified xsi:type="dcterms:W3CDTF">2020-02-11T05:52:45Z</dcterms:modified>
</cp:coreProperties>
</file>